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DA Discipleship Impact" sheetId="1" r:id="rId5"/>
    <sheet state="visible" name="ADD TESTIMONY HERE )" sheetId="2" r:id="rId6"/>
    <sheet state="visible" name="Type_List" sheetId="3" r:id="rId7"/>
  </sheets>
  <definedNames>
    <definedName name="Type_List">Type_List!$A$1:$A$6</definedName>
  </definedNames>
  <calcPr/>
</workbook>
</file>

<file path=xl/sharedStrings.xml><?xml version="1.0" encoding="utf-8"?>
<sst xmlns="http://schemas.openxmlformats.org/spreadsheetml/2006/main" count="46" uniqueCount="46">
  <si>
    <t xml:space="preserve">Insert a testimony below of someone who was impacted by WDA ministry this past year. </t>
  </si>
  <si>
    <t>Vision Casting / Informational (&lt;12 hours)</t>
  </si>
  <si>
    <t>WDA Impact Report</t>
  </si>
  <si>
    <t>Training Seminar (Phase 3-5 / RYH Training; &lt;50 hours)</t>
  </si>
  <si>
    <t>Training Group/Cohort (Phase 3-5 / RYH Training; &gt;50 hours)</t>
  </si>
  <si>
    <t>Small Group/Bible study (Phase 1-2 / RYH group; &gt;12 hours)</t>
  </si>
  <si>
    <t>Evangelistic Outreach</t>
  </si>
  <si>
    <t>[Name or Org / Team Name]</t>
  </si>
  <si>
    <t>One-on-One Discipleship</t>
  </si>
  <si>
    <t>(The following information lists discipleship activity RESULTING from the experience in Column A)</t>
  </si>
  <si>
    <r>
      <rPr>
        <rFont val="Arial"/>
        <color theme="1"/>
        <sz val="12.0"/>
      </rPr>
      <t>Use a new line for each unique WDA or discipleship experience that took place this year in your church, org, or community. Fill in applicable columns. (</t>
    </r>
    <r>
      <rPr>
        <rFont val="Arial"/>
        <b/>
        <i/>
        <color theme="1"/>
        <sz val="12.0"/>
      </rPr>
      <t>Scroll Right to view all columns.)</t>
    </r>
  </si>
  <si>
    <t>TO BE COMPLETED FOR DNL1 EXPERIENCES ONLY</t>
  </si>
  <si>
    <t>TO BE COMPLETED FOR DNL2 EXPERIENCES ONLY</t>
  </si>
  <si>
    <t>TO BE COMPLETED FOR DML1 EXPERIENCES ONLY</t>
  </si>
  <si>
    <t>TO BE COMPLETED FOR DML2 EXPERIENCES ONLY</t>
  </si>
  <si>
    <r>
      <rPr>
        <rFont val="Arial"/>
        <b/>
        <color theme="1"/>
        <sz val="10.0"/>
      </rPr>
      <t>Course/Group Name or Material Used</t>
    </r>
    <r>
      <rPr>
        <rFont val="Arial"/>
        <b val="0"/>
        <color theme="1"/>
        <sz val="10.0"/>
      </rPr>
      <t xml:space="preserve"> (</t>
    </r>
    <r>
      <rPr>
        <rFont val="Arial"/>
        <b val="0"/>
        <i/>
        <color theme="1"/>
        <sz val="10.0"/>
      </rPr>
      <t>i.e. RYH Training, Spiritual Warfare I, DNL1, title of bible study, etc.</t>
    </r>
    <r>
      <rPr>
        <rFont val="Arial"/>
        <b val="0"/>
        <color theme="1"/>
        <sz val="10.0"/>
      </rPr>
      <t>)</t>
    </r>
  </si>
  <si>
    <r>
      <rPr>
        <rFont val="Arial"/>
        <b/>
        <color theme="1"/>
        <sz val="10.0"/>
      </rPr>
      <t xml:space="preserve">Type of experience </t>
    </r>
    <r>
      <rPr>
        <rFont val="Arial"/>
        <b val="0"/>
        <color theme="1"/>
        <sz val="10.0"/>
      </rPr>
      <t>(CHOOSE ONE from the dropdown)</t>
    </r>
  </si>
  <si>
    <t>Name of Person(s) who Trained / Led Experience</t>
  </si>
  <si>
    <t>What country did this activity take place in?</t>
  </si>
  <si>
    <r>
      <rPr>
        <rFont val="Arial"/>
        <b/>
        <color theme="1"/>
        <sz val="10.0"/>
      </rPr>
      <t>Was this online?</t>
    </r>
    <r>
      <rPr>
        <rFont val="Arial"/>
        <b val="0"/>
        <color theme="1"/>
        <sz val="10.0"/>
      </rPr>
      <t xml:space="preserve"> (Y or N)</t>
    </r>
  </si>
  <si>
    <r>
      <rPr>
        <rFont val="Arial"/>
        <b/>
        <color theme="1"/>
        <sz val="10.0"/>
      </rPr>
      <t xml:space="preserve">Were books / resources used? </t>
    </r>
    <r>
      <rPr>
        <rFont val="Arial"/>
        <b val="0"/>
        <color theme="1"/>
        <sz val="10.0"/>
      </rPr>
      <t>(CHOOSE ONE from dropdown)</t>
    </r>
  </si>
  <si>
    <r>
      <rPr>
        <rFont val="Arial"/>
        <b/>
        <color theme="1"/>
        <sz val="10.0"/>
      </rPr>
      <t xml:space="preserve"># of trainees </t>
    </r>
    <r>
      <rPr>
        <rFont val="Arial"/>
        <b val="0"/>
        <color theme="1"/>
        <sz val="10.0"/>
      </rPr>
      <t>(Phase 3-5 or RYH Training ONLY)</t>
    </r>
  </si>
  <si>
    <r>
      <rPr>
        <rFont val="Arial"/>
        <b/>
        <color theme="1"/>
        <sz val="10.0"/>
      </rPr>
      <t xml:space="preserve"># of participants </t>
    </r>
    <r>
      <rPr>
        <rFont val="Arial"/>
        <b val="0"/>
        <color theme="1"/>
        <sz val="10.0"/>
      </rPr>
      <t>(Phase 1-2 ,RYH groups, bible studies, informationals ONLY)</t>
    </r>
  </si>
  <si>
    <r>
      <rPr>
        <rFont val="Arial"/>
        <b/>
        <color theme="1"/>
        <sz val="10.0"/>
      </rPr>
      <t xml:space="preserve"># of people the trainees/participants estimate they will impact in the next 12 months </t>
    </r>
    <r>
      <rPr>
        <rFont val="Arial"/>
        <b val="0"/>
        <color theme="1"/>
        <sz val="10.0"/>
      </rPr>
      <t>(teach, train, mentor)</t>
    </r>
  </si>
  <si>
    <r>
      <rPr>
        <rFont val="Arial"/>
        <b/>
        <color theme="1"/>
        <sz val="10.0"/>
      </rPr>
      <t># of converts/professions of faith</t>
    </r>
    <r>
      <rPr>
        <rFont val="Arial"/>
        <b val="0"/>
        <color theme="1"/>
        <sz val="10.0"/>
      </rPr>
      <t xml:space="preserve"> (if applicable)</t>
    </r>
  </si>
  <si>
    <t># of converts  placed into a church/ discipleship community</t>
  </si>
  <si>
    <r>
      <rPr>
        <rFont val="Arial"/>
        <b/>
        <color theme="1"/>
        <sz val="10.0"/>
      </rPr>
      <t xml:space="preserve"># of church plants </t>
    </r>
    <r>
      <rPr>
        <rFont val="Arial"/>
        <b val="0"/>
        <color theme="1"/>
        <sz val="10.0"/>
      </rPr>
      <t>(if applicable)</t>
    </r>
  </si>
  <si>
    <t># of baptisms</t>
  </si>
  <si>
    <t>Additional Notes</t>
  </si>
  <si>
    <t># of Cornerstone small groups started</t>
  </si>
  <si>
    <t># of Cornerstone participants</t>
  </si>
  <si>
    <t># of life coaching relationships</t>
  </si>
  <si>
    <t># of evangelistic outreaches implemented</t>
  </si>
  <si>
    <t># of people reached through an ev. outreach</t>
  </si>
  <si>
    <t># of School of Ministry (Phase 3) groups started</t>
  </si>
  <si>
    <t># of SOM trainees</t>
  </si>
  <si>
    <t># of DNL1 groups started</t>
  </si>
  <si>
    <t># of DNL1 trainees</t>
  </si>
  <si>
    <t># of DNL2 groups started</t>
  </si>
  <si>
    <t># of DNL2 trainees</t>
  </si>
  <si>
    <t>i.e. Processing Pain</t>
  </si>
  <si>
    <t>small group</t>
  </si>
  <si>
    <t>John Doe, Jack Shack</t>
  </si>
  <si>
    <t>Ghana</t>
  </si>
  <si>
    <t>N</t>
  </si>
  <si>
    <t>N/A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</si>
</sst>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color theme="1"/>
      <name val="Arial"/>
      <scheme val="minor"/>
    </font>
    <font>
      <b/>
      <sz val="18.0"/>
      <color theme="1"/>
      <name val="Arial"/>
    </font>
    <font>
      <sz val="10.0"/>
      <color rgb="FF000000"/>
      <name val="Arial"/>
    </font>
    <font>
      <b/>
      <sz val="10.0"/>
      <color theme="1"/>
      <name val="Arial"/>
    </font>
    <font>
      <b/>
      <sz val="11.0"/>
      <color theme="1"/>
      <name val="Arial"/>
    </font>
    <font/>
    <font>
      <sz val="12.0"/>
      <color theme="1"/>
      <name val="Arial"/>
    </font>
    <font>
      <b/>
      <sz val="12.0"/>
      <color theme="1"/>
      <name val="Arial"/>
      <scheme val="minor"/>
    </font>
    <font>
      <i/>
      <sz val="10.0"/>
      <color theme="1"/>
      <name val="Arial"/>
    </font>
    <font>
      <sz val="10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FFD966"/>
        <bgColor rgb="FFFFD966"/>
      </patternFill>
    </fill>
    <fill>
      <patternFill patternType="solid">
        <fgColor rgb="FFA4C2F4"/>
        <bgColor rgb="FFA4C2F4"/>
      </patternFill>
    </fill>
    <fill>
      <patternFill patternType="solid">
        <fgColor rgb="FF93C47D"/>
        <bgColor rgb="FF93C47D"/>
      </patternFill>
    </fill>
    <fill>
      <patternFill patternType="solid">
        <fgColor rgb="FFB4A7D6"/>
        <bgColor rgb="FFB4A7D6"/>
      </patternFill>
    </fill>
  </fills>
  <borders count="7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2" numFmtId="0" xfId="0" applyBorder="1" applyFill="1" applyFont="1"/>
    <xf borderId="1" fillId="2" fontId="2" numFmtId="0" xfId="0" applyAlignment="1" applyBorder="1" applyFill="1" applyFont="1">
      <alignment readingOrder="0"/>
    </xf>
    <xf borderId="0" fillId="0" fontId="3" numFmtId="0" xfId="0" applyAlignment="1" applyFont="1">
      <alignment readingOrder="0"/>
    </xf>
    <xf borderId="1" fillId="2" fontId="4" numFmtId="0" xfId="0" applyAlignment="1" applyBorder="1" applyFill="1" applyFont="1">
      <alignment shrinkToFit="0" wrapText="1"/>
    </xf>
    <xf borderId="0" fillId="0" fontId="3" numFmtId="0" xfId="0" applyFont="1"/>
    <xf borderId="2" fillId="3" fontId="5" numFmtId="0" xfId="0" applyAlignment="1" applyBorder="1" applyFill="1" applyFont="1">
      <alignment readingOrder="0" shrinkToFit="0" wrapText="1"/>
    </xf>
    <xf borderId="3" fillId="0" fontId="6" numFmtId="0" xfId="0" applyBorder="1" applyFont="1"/>
    <xf borderId="4" fillId="0" fontId="6" numFmtId="0" xfId="0" applyBorder="1" applyFont="1"/>
    <xf borderId="1" fillId="3" fontId="4" numFmtId="0" xfId="0" applyAlignment="1" applyBorder="1" applyFill="1" applyFont="1">
      <alignment shrinkToFit="0" wrapText="1"/>
    </xf>
    <xf borderId="1" fillId="4" fontId="4" numFmtId="0" xfId="0" applyAlignment="1" applyBorder="1" applyFill="1" applyFont="1">
      <alignment shrinkToFit="0" wrapText="1"/>
    </xf>
    <xf borderId="1" fillId="5" fontId="4" numFmtId="0" xfId="0" applyAlignment="1" applyBorder="1" applyFill="1" applyFont="1">
      <alignment shrinkToFit="0" wrapText="1"/>
    </xf>
    <xf borderId="1" fillId="6" fontId="4" numFmtId="0" xfId="0" applyAlignment="1" applyBorder="1" applyFill="1" applyFont="1">
      <alignment shrinkToFit="0" wrapText="1"/>
    </xf>
    <xf borderId="1" fillId="2" fontId="7" numFmtId="0" xfId="0" applyAlignment="1" applyBorder="1" applyFill="1" applyFont="1">
      <alignment readingOrder="0"/>
    </xf>
    <xf borderId="0" fillId="3" fontId="8" numFmtId="0" xfId="0" applyAlignment="1" applyFill="1" applyFont="1">
      <alignment readingOrder="0"/>
    </xf>
    <xf borderId="0" fillId="3" fontId="1" numFmtId="0" xfId="0" applyFill="1" applyFont="1"/>
    <xf borderId="5" fillId="4" fontId="8" numFmtId="0" xfId="0" applyAlignment="1" applyBorder="1" applyFill="1" applyFont="1">
      <alignment readingOrder="0" shrinkToFit="0" wrapText="1"/>
    </xf>
    <xf borderId="6" fillId="0" fontId="6" numFmtId="0" xfId="0" applyBorder="1" applyFont="1"/>
    <xf borderId="5" fillId="5" fontId="8" numFmtId="0" xfId="0" applyAlignment="1" applyBorder="1" applyFill="1" applyFont="1">
      <alignment readingOrder="0" shrinkToFit="0" wrapText="1"/>
    </xf>
    <xf borderId="5" fillId="6" fontId="8" numFmtId="0" xfId="0" applyAlignment="1" applyBorder="1" applyFill="1" applyFont="1">
      <alignment readingOrder="0" shrinkToFit="0" wrapText="1"/>
    </xf>
    <xf borderId="1" fillId="2" fontId="4" numFmtId="0" xfId="0" applyAlignment="1" applyBorder="1" applyFill="1" applyFont="1">
      <alignment readingOrder="0" shrinkToFit="0" wrapText="1"/>
    </xf>
    <xf borderId="1" fillId="3" fontId="4" numFmtId="0" xfId="0" applyAlignment="1" applyBorder="1" applyFill="1" applyFont="1">
      <alignment readingOrder="0" shrinkToFit="0" wrapText="1"/>
    </xf>
    <xf borderId="1" fillId="4" fontId="4" numFmtId="0" xfId="0" applyAlignment="1" applyBorder="1" applyFill="1" applyFont="1">
      <alignment readingOrder="0" shrinkToFit="0" wrapText="1"/>
    </xf>
    <xf borderId="1" fillId="5" fontId="4" numFmtId="0" xfId="0" applyAlignment="1" applyBorder="1" applyFill="1" applyFont="1">
      <alignment readingOrder="0" shrinkToFit="0" wrapText="1"/>
    </xf>
    <xf borderId="1" fillId="6" fontId="4" numFmtId="0" xfId="0" applyAlignment="1" applyBorder="1" applyFill="1" applyFont="1">
      <alignment readingOrder="0" shrinkToFit="0" wrapText="1"/>
    </xf>
    <xf borderId="1" fillId="2" fontId="9" numFmtId="0" xfId="0" applyAlignment="1" applyBorder="1" applyFill="1" applyFont="1">
      <alignment shrinkToFit="0" wrapText="1"/>
    </xf>
    <xf borderId="1" fillId="2" fontId="9" numFmtId="0" xfId="0" applyAlignment="1" applyBorder="1" applyFill="1" applyFont="1">
      <alignment readingOrder="0" shrinkToFit="0" wrapText="1"/>
    </xf>
    <xf borderId="1" fillId="3" fontId="9" numFmtId="0" xfId="0" applyAlignment="1" applyBorder="1" applyFill="1" applyFont="1">
      <alignment shrinkToFit="0" wrapText="1"/>
    </xf>
    <xf borderId="1" fillId="4" fontId="9" numFmtId="0" xfId="0" applyAlignment="1" applyBorder="1" applyFill="1" applyFont="1">
      <alignment shrinkToFit="0" wrapText="1"/>
    </xf>
    <xf borderId="1" fillId="5" fontId="9" numFmtId="0" xfId="0" applyAlignment="1" applyBorder="1" applyFill="1" applyFont="1">
      <alignment shrinkToFit="0" wrapText="1"/>
    </xf>
    <xf borderId="1" fillId="6" fontId="9" numFmtId="0" xfId="0" applyAlignment="1" applyBorder="1" applyFill="1" applyFont="1">
      <alignment shrinkToFit="0" wrapText="1"/>
    </xf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714500" cy="6191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3.75"/>
    <col customWidth="1" min="2" max="2" width="24.63"/>
    <col customWidth="1" min="3" max="3" width="18.5"/>
    <col customWidth="1" min="4" max="5" width="13.63"/>
    <col customWidth="1" min="6" max="6" width="15.0"/>
    <col customWidth="1" min="7" max="7" width="14.63"/>
    <col customWidth="1" min="8" max="8" width="17.63"/>
    <col customWidth="1" min="9" max="9" width="16.75"/>
    <col customWidth="1" min="10" max="11" width="14.75"/>
    <col customWidth="1" min="12" max="12" width="15.25"/>
    <col customWidth="1" min="13" max="13" width="14.13"/>
    <col customWidth="1" min="14" max="14" width="26.0"/>
    <col customWidth="1" min="19" max="19" width="11.0"/>
    <col customWidth="1" min="20" max="20" width="15.0"/>
    <col customWidth="1" min="21" max="21" width="14.25"/>
    <col customWidth="1" min="22" max="22" width="16.88"/>
    <col customWidth="1" min="24" max="24" width="15.88"/>
    <col customWidth="1" min="25" max="25" width="17.25"/>
  </cols>
  <sheetData>
    <row r="1" ht="48.75" customHeight="1">
      <c r="A1" s="2"/>
      <c r="B1" s="3" t="s">
        <v>2</v>
      </c>
      <c r="C1" s="5"/>
      <c r="D1" s="2"/>
      <c r="E1" s="2"/>
      <c r="F1" s="2"/>
      <c r="G1" s="3"/>
      <c r="H1" s="3" t="s">
        <v>7</v>
      </c>
      <c r="I1" s="5"/>
      <c r="J1" s="5"/>
      <c r="K1" s="5"/>
      <c r="L1" s="5"/>
      <c r="M1" s="5"/>
      <c r="N1" s="5"/>
      <c r="O1" s="7" t="s">
        <v>9</v>
      </c>
      <c r="P1" s="8"/>
      <c r="Q1" s="8"/>
      <c r="R1" s="9"/>
      <c r="S1" s="10"/>
      <c r="T1" s="11"/>
      <c r="U1" s="11"/>
      <c r="V1" s="12"/>
      <c r="W1" s="12"/>
      <c r="X1" s="13"/>
      <c r="Y1" s="13"/>
      <c r="Z1" s="5"/>
      <c r="AA1" s="5"/>
      <c r="AB1" s="5"/>
      <c r="AC1" s="5"/>
      <c r="AD1" s="5"/>
      <c r="AE1" s="5"/>
      <c r="AF1" s="5"/>
      <c r="AG1" s="5"/>
      <c r="AH1" s="5"/>
      <c r="AI1" s="5"/>
    </row>
    <row r="2" ht="36.0" customHeight="1">
      <c r="A2" s="14" t="s">
        <v>10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5" t="s">
        <v>11</v>
      </c>
      <c r="P2" s="16"/>
      <c r="Q2" s="16"/>
      <c r="R2" s="16"/>
      <c r="S2" s="16"/>
      <c r="T2" s="17" t="s">
        <v>12</v>
      </c>
      <c r="U2" s="18"/>
      <c r="V2" s="19" t="s">
        <v>13</v>
      </c>
      <c r="W2" s="18"/>
      <c r="X2" s="20" t="s">
        <v>14</v>
      </c>
      <c r="Y2" s="18"/>
      <c r="Z2" s="5"/>
      <c r="AA2" s="5"/>
      <c r="AB2" s="5"/>
      <c r="AC2" s="5"/>
      <c r="AD2" s="5"/>
      <c r="AE2" s="5"/>
      <c r="AF2" s="5"/>
      <c r="AG2" s="5"/>
      <c r="AH2" s="5"/>
      <c r="AI2" s="5"/>
    </row>
    <row r="3" ht="84.0" customHeight="1">
      <c r="A3" s="21" t="s">
        <v>15</v>
      </c>
      <c r="B3" s="21" t="s">
        <v>16</v>
      </c>
      <c r="C3" s="5" t="s">
        <v>17</v>
      </c>
      <c r="D3" s="21" t="s">
        <v>18</v>
      </c>
      <c r="E3" s="5" t="s">
        <v>19</v>
      </c>
      <c r="F3" s="21" t="s">
        <v>20</v>
      </c>
      <c r="G3" s="21" t="s">
        <v>21</v>
      </c>
      <c r="H3" s="21" t="s">
        <v>22</v>
      </c>
      <c r="I3" s="21" t="s">
        <v>23</v>
      </c>
      <c r="J3" s="21" t="s">
        <v>24</v>
      </c>
      <c r="K3" s="5" t="s">
        <v>25</v>
      </c>
      <c r="L3" s="5" t="s">
        <v>26</v>
      </c>
      <c r="M3" s="21" t="s">
        <v>27</v>
      </c>
      <c r="N3" s="5" t="s">
        <v>28</v>
      </c>
      <c r="O3" s="22" t="s">
        <v>29</v>
      </c>
      <c r="P3" s="22" t="s">
        <v>30</v>
      </c>
      <c r="Q3" s="22" t="s">
        <v>31</v>
      </c>
      <c r="R3" s="22" t="s">
        <v>32</v>
      </c>
      <c r="S3" s="22" t="s">
        <v>33</v>
      </c>
      <c r="T3" s="23" t="s">
        <v>34</v>
      </c>
      <c r="U3" s="23" t="s">
        <v>35</v>
      </c>
      <c r="V3" s="24" t="s">
        <v>36</v>
      </c>
      <c r="W3" s="24" t="s">
        <v>37</v>
      </c>
      <c r="X3" s="25" t="s">
        <v>38</v>
      </c>
      <c r="Y3" s="25" t="s">
        <v>39</v>
      </c>
      <c r="Z3" s="5"/>
      <c r="AA3" s="5"/>
      <c r="AB3" s="5"/>
      <c r="AC3" s="5"/>
      <c r="AD3" s="5"/>
      <c r="AE3" s="5"/>
      <c r="AF3" s="5"/>
      <c r="AG3" s="5"/>
      <c r="AH3" s="5"/>
      <c r="AI3" s="5"/>
    </row>
    <row r="4" ht="19.5" customHeight="1">
      <c r="A4" s="26" t="s">
        <v>40</v>
      </c>
      <c r="B4" s="26" t="s">
        <v>41</v>
      </c>
      <c r="C4" s="26" t="s">
        <v>42</v>
      </c>
      <c r="D4" s="27" t="s">
        <v>43</v>
      </c>
      <c r="E4" s="26" t="s">
        <v>44</v>
      </c>
      <c r="F4" s="26"/>
      <c r="G4" s="27" t="s">
        <v>45</v>
      </c>
      <c r="H4" s="26">
        <v>6.0</v>
      </c>
      <c r="I4" s="26">
        <v>24.0</v>
      </c>
      <c r="J4" s="26">
        <v>1.0</v>
      </c>
      <c r="K4" s="26"/>
      <c r="L4" s="26"/>
      <c r="M4" s="26"/>
      <c r="N4" s="26"/>
      <c r="O4" s="28"/>
      <c r="P4" s="28"/>
      <c r="Q4" s="28"/>
      <c r="R4" s="28"/>
      <c r="S4" s="28"/>
      <c r="T4" s="29"/>
      <c r="U4" s="29"/>
      <c r="V4" s="30"/>
      <c r="W4" s="30"/>
      <c r="X4" s="31"/>
      <c r="Y4" s="31"/>
      <c r="Z4" s="26"/>
      <c r="AA4" s="26"/>
      <c r="AB4" s="26"/>
      <c r="AC4" s="26"/>
      <c r="AD4" s="26"/>
      <c r="AE4" s="26"/>
      <c r="AF4" s="26"/>
      <c r="AG4" s="26"/>
      <c r="AH4" s="26"/>
      <c r="AI4" s="26"/>
    </row>
    <row r="5" ht="26.25" customHeight="1">
      <c r="A5" s="4"/>
      <c r="B5" s="4"/>
      <c r="D5" s="4"/>
      <c r="E5" s="4"/>
      <c r="F5" s="4"/>
      <c r="K5" s="6"/>
      <c r="O5" s="1">
        <v>5.0</v>
      </c>
      <c r="P5" s="1">
        <v>25.0</v>
      </c>
    </row>
    <row r="6" ht="26.25" customHeight="1">
      <c r="A6" s="6"/>
      <c r="B6" s="6"/>
      <c r="C6" s="6"/>
      <c r="D6" s="6"/>
      <c r="E6" s="6"/>
      <c r="F6" s="4"/>
      <c r="K6" s="6"/>
    </row>
    <row r="7" ht="26.25" customHeight="1">
      <c r="B7" s="32"/>
      <c r="F7" s="4"/>
      <c r="K7" s="6"/>
    </row>
    <row r="8" ht="26.25" customHeight="1">
      <c r="B8" s="32"/>
      <c r="F8" s="4"/>
      <c r="K8" s="6"/>
    </row>
    <row r="9" ht="26.25" customHeight="1">
      <c r="B9" s="32"/>
      <c r="F9" s="4"/>
      <c r="K9" s="6"/>
    </row>
    <row r="10" ht="26.25" customHeight="1">
      <c r="B10" s="32"/>
      <c r="F10" s="4"/>
      <c r="K10" s="6"/>
    </row>
    <row r="11" ht="26.25" customHeight="1">
      <c r="B11" s="32"/>
      <c r="F11" s="4"/>
      <c r="K11" s="6"/>
    </row>
    <row r="12" ht="26.25" customHeight="1">
      <c r="B12" s="32"/>
      <c r="F12" s="4"/>
      <c r="K12" s="6"/>
    </row>
    <row r="13" ht="26.25" customHeight="1">
      <c r="B13" s="32"/>
      <c r="F13" s="4"/>
      <c r="K13" s="6"/>
    </row>
    <row r="14" ht="26.25" customHeight="1">
      <c r="B14" s="32"/>
      <c r="F14" s="4"/>
      <c r="K14" s="6"/>
    </row>
    <row r="15" ht="26.25" customHeight="1">
      <c r="B15" s="32"/>
      <c r="F15" s="4"/>
      <c r="K15" s="6"/>
    </row>
    <row r="16" ht="26.25" customHeight="1">
      <c r="B16" s="32"/>
      <c r="F16" s="4"/>
      <c r="K16" s="6"/>
    </row>
    <row r="17" ht="26.25" customHeight="1">
      <c r="B17" s="32"/>
      <c r="F17" s="4"/>
      <c r="K17" s="6"/>
    </row>
    <row r="18" ht="26.25" customHeight="1">
      <c r="B18" s="32"/>
      <c r="F18" s="4"/>
      <c r="K18" s="6"/>
    </row>
    <row r="19" ht="26.25" customHeight="1">
      <c r="B19" s="32"/>
      <c r="F19" s="4"/>
      <c r="K19" s="6"/>
    </row>
    <row r="20" ht="26.25" customHeight="1">
      <c r="B20" s="32"/>
      <c r="F20" s="4"/>
      <c r="K20" s="6"/>
    </row>
    <row r="21" ht="26.25" customHeight="1">
      <c r="B21" s="32"/>
      <c r="F21" s="4"/>
      <c r="K21" s="6"/>
    </row>
    <row r="22" ht="26.25" customHeight="1">
      <c r="B22" s="32"/>
      <c r="F22" s="4"/>
      <c r="K22" s="6"/>
    </row>
    <row r="23" ht="26.25" customHeight="1">
      <c r="B23" s="32"/>
      <c r="F23" s="4"/>
      <c r="K23" s="6"/>
    </row>
    <row r="24" ht="26.25" customHeight="1">
      <c r="B24" s="32"/>
      <c r="F24" s="4"/>
      <c r="K24" s="6"/>
    </row>
    <row r="25" ht="26.25" customHeight="1">
      <c r="B25" s="32"/>
      <c r="F25" s="4"/>
      <c r="K25" s="6"/>
    </row>
    <row r="26" ht="26.25" customHeight="1">
      <c r="B26" s="32"/>
      <c r="F26" s="4"/>
      <c r="K26" s="6"/>
    </row>
    <row r="27" ht="26.25" customHeight="1">
      <c r="B27" s="32"/>
      <c r="F27" s="4"/>
      <c r="K27" s="6"/>
    </row>
    <row r="28" ht="26.25" customHeight="1">
      <c r="B28" s="32"/>
      <c r="F28" s="4"/>
      <c r="K28" s="6"/>
    </row>
    <row r="29" ht="26.25" customHeight="1">
      <c r="B29" s="32"/>
      <c r="F29" s="4"/>
      <c r="K29" s="6"/>
    </row>
    <row r="30" ht="26.25" customHeight="1">
      <c r="B30" s="32"/>
      <c r="F30" s="4"/>
      <c r="K30" s="6"/>
    </row>
    <row r="31" ht="26.25" customHeight="1">
      <c r="B31" s="32"/>
      <c r="F31" s="4"/>
      <c r="K31" s="6"/>
    </row>
    <row r="32" ht="26.25" customHeight="1">
      <c r="B32" s="32"/>
      <c r="F32" s="4"/>
      <c r="K32" s="6"/>
    </row>
    <row r="33" ht="26.25" customHeight="1">
      <c r="B33" s="32"/>
      <c r="F33" s="4"/>
      <c r="K33" s="6"/>
    </row>
    <row r="34" ht="26.25" customHeight="1">
      <c r="B34" s="32"/>
      <c r="F34" s="4"/>
      <c r="K34" s="6"/>
    </row>
    <row r="35" ht="26.25" customHeight="1">
      <c r="B35" s="32"/>
      <c r="F35" s="4"/>
      <c r="K35" s="6"/>
    </row>
    <row r="36" ht="26.25" customHeight="1">
      <c r="B36" s="32"/>
      <c r="F36" s="4"/>
      <c r="K36" s="6"/>
    </row>
    <row r="37" ht="26.25" customHeight="1">
      <c r="B37" s="32"/>
      <c r="F37" s="4"/>
      <c r="K37" s="6"/>
    </row>
    <row r="38" ht="26.25" customHeight="1">
      <c r="B38" s="32"/>
      <c r="F38" s="4"/>
      <c r="K38" s="6"/>
    </row>
    <row r="39" ht="26.25" customHeight="1">
      <c r="B39" s="32"/>
      <c r="F39" s="4"/>
      <c r="K39" s="6"/>
    </row>
    <row r="40" ht="26.25" customHeight="1">
      <c r="B40" s="32"/>
      <c r="F40" s="4"/>
      <c r="K40" s="6"/>
    </row>
    <row r="41" ht="26.25" customHeight="1">
      <c r="B41" s="32"/>
      <c r="F41" s="4"/>
      <c r="K41" s="6"/>
    </row>
    <row r="42" ht="26.25" customHeight="1">
      <c r="B42" s="32"/>
      <c r="F42" s="4"/>
      <c r="K42" s="6"/>
    </row>
    <row r="43" ht="26.25" customHeight="1">
      <c r="B43" s="32"/>
      <c r="F43" s="4"/>
      <c r="K43" s="6"/>
    </row>
    <row r="44" ht="26.25" customHeight="1">
      <c r="B44" s="32"/>
      <c r="F44" s="4"/>
      <c r="K44" s="6"/>
    </row>
    <row r="45" ht="26.25" customHeight="1">
      <c r="B45" s="32"/>
      <c r="F45" s="4"/>
      <c r="K45" s="6"/>
    </row>
    <row r="46" ht="26.25" customHeight="1">
      <c r="B46" s="32"/>
      <c r="F46" s="4"/>
      <c r="K46" s="6"/>
    </row>
    <row r="47" ht="26.25" customHeight="1">
      <c r="B47" s="32"/>
      <c r="F47" s="4"/>
      <c r="K47" s="6"/>
    </row>
    <row r="48" ht="26.25" customHeight="1">
      <c r="B48" s="32"/>
      <c r="F48" s="4"/>
      <c r="K48" s="6"/>
    </row>
    <row r="49" ht="26.25" customHeight="1">
      <c r="B49" s="32"/>
      <c r="F49" s="4"/>
      <c r="K49" s="6"/>
    </row>
    <row r="50" ht="26.25" customHeight="1">
      <c r="B50" s="32"/>
      <c r="F50" s="4"/>
      <c r="K50" s="6"/>
    </row>
    <row r="51" ht="26.25" customHeight="1">
      <c r="B51" s="32"/>
      <c r="F51" s="4"/>
      <c r="K51" s="6"/>
    </row>
    <row r="52" ht="26.25" customHeight="1">
      <c r="B52" s="32"/>
      <c r="F52" s="4"/>
      <c r="K52" s="6"/>
    </row>
    <row r="53" ht="26.25" customHeight="1">
      <c r="B53" s="32"/>
      <c r="F53" s="4"/>
      <c r="K53" s="6"/>
    </row>
    <row r="54" ht="26.25" customHeight="1">
      <c r="B54" s="32"/>
      <c r="F54" s="4"/>
      <c r="K54" s="6"/>
    </row>
    <row r="55" ht="26.25" customHeight="1">
      <c r="B55" s="32"/>
      <c r="F55" s="4"/>
      <c r="K55" s="6"/>
    </row>
    <row r="56" ht="26.25" customHeight="1">
      <c r="B56" s="32"/>
      <c r="F56" s="4"/>
      <c r="K56" s="6"/>
    </row>
    <row r="57" ht="26.25" customHeight="1">
      <c r="B57" s="32"/>
      <c r="F57" s="4"/>
      <c r="K57" s="6"/>
    </row>
    <row r="58" ht="26.25" customHeight="1">
      <c r="B58" s="32"/>
      <c r="F58" s="4"/>
      <c r="K58" s="6"/>
    </row>
    <row r="59" ht="26.25" customHeight="1">
      <c r="B59" s="32"/>
      <c r="F59" s="4"/>
      <c r="K59" s="6"/>
    </row>
    <row r="60" ht="26.25" customHeight="1">
      <c r="B60" s="32"/>
      <c r="F60" s="4"/>
      <c r="K60" s="6"/>
    </row>
    <row r="61" ht="26.25" customHeight="1">
      <c r="B61" s="32"/>
      <c r="F61" s="4"/>
      <c r="K61" s="6"/>
    </row>
    <row r="62" ht="26.25" customHeight="1">
      <c r="B62" s="32"/>
      <c r="F62" s="4"/>
      <c r="K62" s="6"/>
    </row>
    <row r="63" ht="26.25" customHeight="1">
      <c r="B63" s="32"/>
      <c r="F63" s="4"/>
      <c r="K63" s="6"/>
    </row>
    <row r="64" ht="26.25" customHeight="1">
      <c r="B64" s="32"/>
      <c r="F64" s="4"/>
      <c r="K64" s="6"/>
    </row>
    <row r="65" ht="26.25" customHeight="1">
      <c r="B65" s="32"/>
      <c r="F65" s="4"/>
      <c r="K65" s="6"/>
    </row>
    <row r="66" ht="26.25" customHeight="1">
      <c r="B66" s="32"/>
      <c r="F66" s="4"/>
      <c r="K66" s="6"/>
    </row>
    <row r="67" ht="26.25" customHeight="1">
      <c r="B67" s="32"/>
      <c r="F67" s="4"/>
      <c r="K67" s="6"/>
    </row>
    <row r="68" ht="26.25" customHeight="1">
      <c r="B68" s="32"/>
      <c r="F68" s="4"/>
      <c r="K68" s="6"/>
    </row>
    <row r="69" ht="26.25" customHeight="1">
      <c r="B69" s="32"/>
      <c r="F69" s="4"/>
      <c r="K69" s="6"/>
    </row>
    <row r="70" ht="26.25" customHeight="1">
      <c r="B70" s="32"/>
      <c r="F70" s="4"/>
      <c r="K70" s="6"/>
    </row>
    <row r="71" ht="26.25" customHeight="1">
      <c r="B71" s="32"/>
      <c r="F71" s="4"/>
      <c r="K71" s="6"/>
    </row>
    <row r="72" ht="26.25" customHeight="1">
      <c r="B72" s="32"/>
      <c r="F72" s="4"/>
      <c r="K72" s="6"/>
    </row>
    <row r="73" ht="26.25" customHeight="1">
      <c r="B73" s="32"/>
      <c r="F73" s="4"/>
      <c r="K73" s="6"/>
    </row>
    <row r="74" ht="26.25" customHeight="1">
      <c r="B74" s="32"/>
      <c r="F74" s="4"/>
      <c r="K74" s="6"/>
    </row>
    <row r="75" ht="26.25" customHeight="1">
      <c r="B75" s="32"/>
      <c r="F75" s="4"/>
      <c r="K75" s="6"/>
    </row>
    <row r="76" ht="26.25" customHeight="1">
      <c r="B76" s="32"/>
      <c r="F76" s="4"/>
      <c r="K76" s="6"/>
    </row>
    <row r="77" ht="26.25" customHeight="1">
      <c r="B77" s="32"/>
      <c r="F77" s="4"/>
      <c r="K77" s="6"/>
    </row>
    <row r="78" ht="26.25" customHeight="1">
      <c r="B78" s="32"/>
      <c r="F78" s="4"/>
      <c r="K78" s="6"/>
    </row>
    <row r="79" ht="26.25" customHeight="1">
      <c r="B79" s="32"/>
      <c r="F79" s="4"/>
      <c r="K79" s="6"/>
    </row>
    <row r="80" ht="26.25" customHeight="1">
      <c r="B80" s="32"/>
      <c r="F80" s="4"/>
      <c r="K80" s="6"/>
    </row>
    <row r="81" ht="26.25" customHeight="1">
      <c r="B81" s="32"/>
      <c r="F81" s="4"/>
      <c r="K81" s="6"/>
    </row>
    <row r="82" ht="26.25" customHeight="1">
      <c r="B82" s="32"/>
      <c r="F82" s="4"/>
      <c r="K82" s="6"/>
    </row>
    <row r="83" ht="26.25" customHeight="1">
      <c r="B83" s="32"/>
      <c r="F83" s="4"/>
      <c r="K83" s="6"/>
    </row>
    <row r="84" ht="26.25" customHeight="1">
      <c r="B84" s="32"/>
      <c r="F84" s="4"/>
      <c r="K84" s="6"/>
    </row>
    <row r="85" ht="26.25" customHeight="1">
      <c r="B85" s="32"/>
      <c r="F85" s="4"/>
      <c r="K85" s="6"/>
    </row>
    <row r="86" ht="26.25" customHeight="1">
      <c r="B86" s="32"/>
      <c r="F86" s="4"/>
      <c r="K86" s="6"/>
    </row>
    <row r="87" ht="26.25" customHeight="1">
      <c r="B87" s="32"/>
      <c r="F87" s="4"/>
      <c r="K87" s="6"/>
    </row>
    <row r="88" ht="26.25" customHeight="1">
      <c r="B88" s="32"/>
      <c r="F88" s="4"/>
      <c r="K88" s="6"/>
    </row>
    <row r="89" ht="26.25" customHeight="1">
      <c r="B89" s="32"/>
      <c r="F89" s="4"/>
      <c r="K89" s="6"/>
    </row>
    <row r="90" ht="26.25" customHeight="1">
      <c r="B90" s="32"/>
      <c r="F90" s="4"/>
      <c r="K90" s="6"/>
    </row>
    <row r="91" ht="26.25" customHeight="1">
      <c r="B91" s="32"/>
      <c r="F91" s="4"/>
      <c r="K91" s="6"/>
    </row>
    <row r="92" ht="26.25" customHeight="1">
      <c r="B92" s="32"/>
      <c r="F92" s="4"/>
      <c r="K92" s="6"/>
    </row>
    <row r="93" ht="26.25" customHeight="1">
      <c r="B93" s="32"/>
      <c r="F93" s="4"/>
      <c r="K93" s="6"/>
    </row>
    <row r="94" ht="26.25" customHeight="1">
      <c r="B94" s="32"/>
      <c r="F94" s="4"/>
      <c r="K94" s="6"/>
    </row>
    <row r="95" ht="26.25" customHeight="1">
      <c r="K95" s="6"/>
    </row>
    <row r="96" ht="26.25" customHeight="1">
      <c r="K96" s="6"/>
    </row>
    <row r="97" ht="26.25" customHeight="1">
      <c r="K97" s="6"/>
    </row>
    <row r="98" ht="26.25" customHeight="1">
      <c r="K98" s="6"/>
    </row>
    <row r="99" ht="26.25" customHeight="1">
      <c r="K99" s="6"/>
    </row>
    <row r="100" ht="26.25" customHeight="1">
      <c r="K100" s="6"/>
    </row>
    <row r="101" ht="26.25" customHeight="1">
      <c r="K101" s="6"/>
    </row>
    <row r="102" ht="26.25" customHeight="1">
      <c r="K102" s="6"/>
    </row>
    <row r="103" ht="26.25" customHeight="1">
      <c r="K103" s="6"/>
    </row>
    <row r="104" ht="26.25" customHeight="1">
      <c r="K104" s="6"/>
    </row>
    <row r="105" ht="26.25" customHeight="1">
      <c r="K105" s="6"/>
    </row>
    <row r="106" ht="26.25" customHeight="1">
      <c r="K106" s="6"/>
    </row>
    <row r="107" ht="26.25" customHeight="1">
      <c r="K107" s="6"/>
    </row>
    <row r="108" ht="26.25" customHeight="1">
      <c r="K108" s="6"/>
    </row>
    <row r="109" ht="26.25" customHeight="1">
      <c r="K109" s="6"/>
    </row>
    <row r="110" ht="26.25" customHeight="1">
      <c r="K110" s="6"/>
    </row>
    <row r="111" ht="26.25" customHeight="1">
      <c r="K111" s="6"/>
    </row>
    <row r="112" ht="26.25" customHeight="1">
      <c r="K112" s="6"/>
    </row>
    <row r="113" ht="26.25" customHeight="1">
      <c r="K113" s="6"/>
    </row>
    <row r="114" ht="26.25" customHeight="1">
      <c r="K114" s="6"/>
    </row>
    <row r="115" ht="26.25" customHeight="1">
      <c r="K115" s="6"/>
    </row>
    <row r="116" ht="26.25" customHeight="1">
      <c r="K116" s="6"/>
    </row>
    <row r="117" ht="26.25" customHeight="1">
      <c r="K117" s="6"/>
    </row>
    <row r="118" ht="26.25" customHeight="1">
      <c r="K118" s="6"/>
    </row>
    <row r="119" ht="26.25" customHeight="1">
      <c r="K119" s="6"/>
    </row>
    <row r="120" ht="26.25" customHeight="1">
      <c r="K120" s="6"/>
    </row>
    <row r="121" ht="26.25" customHeight="1">
      <c r="K121" s="6"/>
    </row>
    <row r="122" ht="26.25" customHeight="1">
      <c r="K122" s="6"/>
    </row>
    <row r="123" ht="26.25" customHeight="1">
      <c r="K123" s="6"/>
    </row>
    <row r="124" ht="26.25" customHeight="1">
      <c r="K124" s="6"/>
    </row>
    <row r="125" ht="26.25" customHeight="1">
      <c r="K125" s="6"/>
    </row>
    <row r="126" ht="26.25" customHeight="1">
      <c r="K126" s="6"/>
    </row>
    <row r="127" ht="26.25" customHeight="1">
      <c r="K127" s="6"/>
    </row>
    <row r="128" ht="26.25" customHeight="1">
      <c r="K128" s="6"/>
    </row>
    <row r="129" ht="26.25" customHeight="1">
      <c r="K129" s="6"/>
    </row>
    <row r="130" ht="26.25" customHeight="1">
      <c r="K130" s="6"/>
    </row>
    <row r="131" ht="26.25" customHeight="1">
      <c r="K131" s="6"/>
    </row>
    <row r="132" ht="26.25" customHeight="1">
      <c r="K132" s="6"/>
    </row>
    <row r="133" ht="26.25" customHeight="1">
      <c r="K133" s="6"/>
    </row>
    <row r="134" ht="26.25" customHeight="1">
      <c r="K134" s="6"/>
    </row>
    <row r="135" ht="26.25" customHeight="1">
      <c r="K135" s="6"/>
    </row>
    <row r="136" ht="26.25" customHeight="1">
      <c r="K136" s="6"/>
    </row>
    <row r="137" ht="26.25" customHeight="1">
      <c r="K137" s="6"/>
    </row>
    <row r="138" ht="26.25" customHeight="1">
      <c r="K138" s="6"/>
    </row>
    <row r="139" ht="26.25" customHeight="1">
      <c r="K139" s="6"/>
    </row>
    <row r="140" ht="26.25" customHeight="1">
      <c r="K140" s="6"/>
    </row>
    <row r="141" ht="26.25" customHeight="1">
      <c r="K141" s="6"/>
    </row>
    <row r="142" ht="26.25" customHeight="1">
      <c r="K142" s="6"/>
    </row>
    <row r="143" ht="26.25" customHeight="1">
      <c r="K143" s="6"/>
    </row>
    <row r="144" ht="26.25" customHeight="1">
      <c r="K144" s="6"/>
    </row>
    <row r="145" ht="26.25" customHeight="1">
      <c r="K145" s="6"/>
    </row>
    <row r="146" ht="26.25" customHeight="1">
      <c r="K146" s="6"/>
    </row>
    <row r="147" ht="26.25" customHeight="1">
      <c r="K147" s="6"/>
    </row>
    <row r="148" ht="26.25" customHeight="1">
      <c r="K148" s="6"/>
    </row>
    <row r="149" ht="26.25" customHeight="1">
      <c r="K149" s="6"/>
    </row>
    <row r="150" ht="26.25" customHeight="1">
      <c r="K150" s="6"/>
    </row>
    <row r="151" ht="26.25" customHeight="1">
      <c r="K151" s="6"/>
    </row>
    <row r="152" ht="26.25" customHeight="1">
      <c r="K152" s="6"/>
    </row>
    <row r="153" ht="26.25" customHeight="1">
      <c r="K153" s="6"/>
    </row>
    <row r="154" ht="26.25" customHeight="1">
      <c r="K154" s="6"/>
    </row>
    <row r="155" ht="26.25" customHeight="1">
      <c r="K155" s="6"/>
    </row>
    <row r="156" ht="26.25" customHeight="1">
      <c r="K156" s="6"/>
    </row>
    <row r="157" ht="26.25" customHeight="1">
      <c r="K157" s="6"/>
    </row>
    <row r="158" ht="26.25" customHeight="1">
      <c r="K158" s="6"/>
    </row>
    <row r="159" ht="26.25" customHeight="1">
      <c r="K159" s="6"/>
    </row>
    <row r="160" ht="26.25" customHeight="1">
      <c r="K160" s="6"/>
    </row>
    <row r="161" ht="26.25" customHeight="1">
      <c r="K161" s="6"/>
    </row>
    <row r="162" ht="26.25" customHeight="1">
      <c r="K162" s="6"/>
    </row>
    <row r="163" ht="26.25" customHeight="1">
      <c r="K163" s="6"/>
    </row>
    <row r="164" ht="26.25" customHeight="1">
      <c r="K164" s="6"/>
    </row>
    <row r="165" ht="26.25" customHeight="1">
      <c r="K165" s="6"/>
    </row>
    <row r="166" ht="26.25" customHeight="1">
      <c r="K166" s="6"/>
    </row>
    <row r="167" ht="26.25" customHeight="1">
      <c r="K167" s="6"/>
    </row>
    <row r="168" ht="26.25" customHeight="1">
      <c r="K168" s="6"/>
    </row>
    <row r="169" ht="26.25" customHeight="1">
      <c r="K169" s="6"/>
    </row>
    <row r="170" ht="26.25" customHeight="1">
      <c r="K170" s="6"/>
    </row>
    <row r="171" ht="26.25" customHeight="1">
      <c r="K171" s="6"/>
    </row>
    <row r="172" ht="26.25" customHeight="1">
      <c r="K172" s="6"/>
    </row>
    <row r="173" ht="26.25" customHeight="1">
      <c r="K173" s="6"/>
    </row>
    <row r="174" ht="26.25" customHeight="1">
      <c r="K174" s="6"/>
    </row>
    <row r="175" ht="26.25" customHeight="1">
      <c r="K175" s="6"/>
    </row>
    <row r="176" ht="26.25" customHeight="1">
      <c r="K176" s="6"/>
    </row>
    <row r="177" ht="26.25" customHeight="1">
      <c r="K177" s="6"/>
    </row>
    <row r="178" ht="26.25" customHeight="1">
      <c r="K178" s="6"/>
    </row>
    <row r="179" ht="26.25" customHeight="1">
      <c r="K179" s="6"/>
    </row>
    <row r="180" ht="26.25" customHeight="1">
      <c r="K180" s="6"/>
    </row>
    <row r="181" ht="26.25" customHeight="1">
      <c r="K181" s="6"/>
    </row>
    <row r="182" ht="26.25" customHeight="1">
      <c r="K182" s="6"/>
    </row>
    <row r="183" ht="26.25" customHeight="1">
      <c r="K183" s="6"/>
    </row>
    <row r="184" ht="26.25" customHeight="1">
      <c r="K184" s="6"/>
    </row>
    <row r="185" ht="26.25" customHeight="1">
      <c r="K185" s="6"/>
    </row>
    <row r="186" ht="26.25" customHeight="1">
      <c r="K186" s="6"/>
    </row>
    <row r="187" ht="26.25" customHeight="1">
      <c r="K187" s="6"/>
    </row>
    <row r="188" ht="26.25" customHeight="1">
      <c r="K188" s="6"/>
    </row>
    <row r="189" ht="26.25" customHeight="1">
      <c r="K189" s="6"/>
    </row>
    <row r="190" ht="26.25" customHeight="1">
      <c r="K190" s="6"/>
    </row>
    <row r="191" ht="26.25" customHeight="1">
      <c r="K191" s="6"/>
    </row>
    <row r="192" ht="26.25" customHeight="1">
      <c r="K192" s="6"/>
    </row>
    <row r="193" ht="26.25" customHeight="1">
      <c r="K193" s="6"/>
    </row>
    <row r="194" ht="26.25" customHeight="1">
      <c r="K194" s="6"/>
    </row>
    <row r="195" ht="26.25" customHeight="1">
      <c r="K195" s="6"/>
    </row>
    <row r="196" ht="26.25" customHeight="1">
      <c r="K196" s="6"/>
    </row>
    <row r="197" ht="26.25" customHeight="1">
      <c r="K197" s="6"/>
    </row>
    <row r="198" ht="26.25" customHeight="1">
      <c r="K198" s="6"/>
    </row>
    <row r="199" ht="26.25" customHeight="1">
      <c r="K199" s="6"/>
    </row>
    <row r="200" ht="26.25" customHeight="1">
      <c r="K200" s="6"/>
    </row>
    <row r="201" ht="26.25" customHeight="1">
      <c r="K201" s="6"/>
    </row>
    <row r="202" ht="26.25" customHeight="1">
      <c r="K202" s="6"/>
    </row>
    <row r="203" ht="26.25" customHeight="1">
      <c r="K203" s="6"/>
    </row>
    <row r="204" ht="26.25" customHeight="1">
      <c r="K204" s="6"/>
    </row>
    <row r="205" ht="26.25" customHeight="1">
      <c r="K205" s="6"/>
    </row>
    <row r="206" ht="26.25" customHeight="1">
      <c r="K206" s="6"/>
    </row>
    <row r="207" ht="26.25" customHeight="1">
      <c r="K207" s="6"/>
    </row>
    <row r="208" ht="26.25" customHeight="1">
      <c r="K208" s="6"/>
    </row>
    <row r="209" ht="26.25" customHeight="1">
      <c r="K209" s="6"/>
    </row>
    <row r="210" ht="26.25" customHeight="1">
      <c r="K210" s="6"/>
    </row>
    <row r="211" ht="26.25" customHeight="1">
      <c r="K211" s="6"/>
    </row>
    <row r="212" ht="26.25" customHeight="1">
      <c r="K212" s="6"/>
    </row>
    <row r="213" ht="26.25" customHeight="1">
      <c r="K213" s="6"/>
    </row>
    <row r="214" ht="26.25" customHeight="1">
      <c r="K214" s="6"/>
    </row>
    <row r="215" ht="26.25" customHeight="1">
      <c r="K215" s="6"/>
    </row>
    <row r="216" ht="26.25" customHeight="1">
      <c r="K216" s="6"/>
    </row>
    <row r="217" ht="26.25" customHeight="1">
      <c r="K217" s="6"/>
    </row>
    <row r="218" ht="26.25" customHeight="1">
      <c r="K218" s="6"/>
    </row>
    <row r="219" ht="26.25" customHeight="1">
      <c r="K219" s="6"/>
    </row>
    <row r="220" ht="26.25" customHeight="1">
      <c r="K220" s="6"/>
    </row>
    <row r="221" ht="26.25" customHeight="1">
      <c r="K221" s="6"/>
    </row>
    <row r="222" ht="26.25" customHeight="1">
      <c r="K222" s="6"/>
    </row>
    <row r="223" ht="26.25" customHeight="1">
      <c r="K223" s="6"/>
    </row>
    <row r="224" ht="26.25" customHeight="1">
      <c r="K224" s="6"/>
    </row>
    <row r="225" ht="26.25" customHeight="1">
      <c r="K225" s="6"/>
    </row>
    <row r="226" ht="26.25" customHeight="1">
      <c r="K226" s="6"/>
    </row>
    <row r="227" ht="26.25" customHeight="1">
      <c r="K227" s="6"/>
    </row>
    <row r="228" ht="26.25" customHeight="1">
      <c r="K228" s="6"/>
    </row>
    <row r="229" ht="26.25" customHeight="1">
      <c r="K229" s="6"/>
    </row>
    <row r="230" ht="26.25" customHeight="1">
      <c r="K230" s="6"/>
    </row>
    <row r="231" ht="26.25" customHeight="1">
      <c r="K231" s="6"/>
    </row>
    <row r="232" ht="26.25" customHeight="1">
      <c r="K232" s="6"/>
    </row>
    <row r="233" ht="26.25" customHeight="1">
      <c r="K233" s="6"/>
    </row>
    <row r="234" ht="26.25" customHeight="1">
      <c r="K234" s="6"/>
    </row>
    <row r="235" ht="26.25" customHeight="1">
      <c r="K235" s="6"/>
    </row>
    <row r="236" ht="26.25" customHeight="1">
      <c r="K236" s="6"/>
    </row>
    <row r="237" ht="26.25" customHeight="1">
      <c r="K237" s="6"/>
    </row>
    <row r="238" ht="26.25" customHeight="1">
      <c r="K238" s="6"/>
    </row>
    <row r="239" ht="26.25" customHeight="1">
      <c r="K239" s="6"/>
    </row>
    <row r="240" ht="26.25" customHeight="1">
      <c r="K240" s="6"/>
    </row>
    <row r="241" ht="26.25" customHeight="1">
      <c r="K241" s="6"/>
    </row>
    <row r="242" ht="26.25" customHeight="1">
      <c r="K242" s="6"/>
    </row>
    <row r="243" ht="26.25" customHeight="1">
      <c r="K243" s="6"/>
    </row>
    <row r="244" ht="26.25" customHeight="1">
      <c r="K244" s="6"/>
    </row>
    <row r="245" ht="26.25" customHeight="1">
      <c r="K245" s="6"/>
    </row>
    <row r="246" ht="26.25" customHeight="1">
      <c r="K246" s="6"/>
    </row>
    <row r="247" ht="26.25" customHeight="1">
      <c r="K247" s="6"/>
    </row>
    <row r="248" ht="26.25" customHeight="1">
      <c r="K248" s="6"/>
    </row>
    <row r="249" ht="26.25" customHeight="1">
      <c r="K249" s="6"/>
    </row>
    <row r="250" ht="26.25" customHeight="1">
      <c r="K250" s="6"/>
    </row>
    <row r="251" ht="26.25" customHeight="1">
      <c r="K251" s="6"/>
    </row>
    <row r="252" ht="26.25" customHeight="1">
      <c r="K252" s="6"/>
    </row>
    <row r="253" ht="26.25" customHeight="1">
      <c r="K253" s="6"/>
    </row>
    <row r="254" ht="26.25" customHeight="1">
      <c r="K254" s="6"/>
    </row>
    <row r="255" ht="26.25" customHeight="1">
      <c r="K255" s="6"/>
    </row>
    <row r="256" ht="26.25" customHeight="1">
      <c r="K256" s="6"/>
    </row>
    <row r="257" ht="26.25" customHeight="1">
      <c r="K257" s="6"/>
    </row>
    <row r="258" ht="26.25" customHeight="1">
      <c r="K258" s="6"/>
    </row>
    <row r="259" ht="26.25" customHeight="1">
      <c r="K259" s="6"/>
    </row>
    <row r="260" ht="26.25" customHeight="1">
      <c r="K260" s="6"/>
    </row>
    <row r="261" ht="26.25" customHeight="1">
      <c r="K261" s="6"/>
    </row>
    <row r="262" ht="26.25" customHeight="1">
      <c r="K262" s="6"/>
    </row>
    <row r="263" ht="26.25" customHeight="1">
      <c r="K263" s="6"/>
    </row>
    <row r="264" ht="26.25" customHeight="1">
      <c r="K264" s="6"/>
    </row>
    <row r="265" ht="26.25" customHeight="1">
      <c r="K265" s="6"/>
    </row>
    <row r="266" ht="26.25" customHeight="1">
      <c r="K266" s="6"/>
    </row>
    <row r="267" ht="26.25" customHeight="1">
      <c r="K267" s="6"/>
    </row>
    <row r="268" ht="26.25" customHeight="1">
      <c r="K268" s="6"/>
    </row>
    <row r="269" ht="26.25" customHeight="1">
      <c r="K269" s="6"/>
    </row>
    <row r="270" ht="26.25" customHeight="1">
      <c r="K270" s="6"/>
    </row>
    <row r="271" ht="26.25" customHeight="1">
      <c r="K271" s="6"/>
    </row>
    <row r="272" ht="26.25" customHeight="1">
      <c r="K272" s="6"/>
    </row>
    <row r="273" ht="26.25" customHeight="1">
      <c r="K273" s="6"/>
    </row>
    <row r="274" ht="26.25" customHeight="1">
      <c r="K274" s="6"/>
    </row>
    <row r="275" ht="26.25" customHeight="1">
      <c r="K275" s="6"/>
    </row>
    <row r="276" ht="26.25" customHeight="1">
      <c r="K276" s="6"/>
    </row>
    <row r="277" ht="26.25" customHeight="1">
      <c r="K277" s="6"/>
    </row>
    <row r="278" ht="26.25" customHeight="1">
      <c r="K278" s="6"/>
    </row>
    <row r="279" ht="26.25" customHeight="1">
      <c r="K279" s="6"/>
    </row>
    <row r="280" ht="26.25" customHeight="1">
      <c r="K280" s="6"/>
    </row>
    <row r="281" ht="26.25" customHeight="1">
      <c r="K281" s="6"/>
    </row>
    <row r="282" ht="26.25" customHeight="1">
      <c r="K282" s="6"/>
    </row>
    <row r="283" ht="26.25" customHeight="1">
      <c r="K283" s="6"/>
    </row>
    <row r="284" ht="26.25" customHeight="1">
      <c r="K284" s="6"/>
    </row>
    <row r="285" ht="26.25" customHeight="1">
      <c r="K285" s="6"/>
    </row>
    <row r="286" ht="26.25" customHeight="1">
      <c r="K286" s="6"/>
    </row>
    <row r="287" ht="26.25" customHeight="1">
      <c r="K287" s="6"/>
    </row>
    <row r="288" ht="26.25" customHeight="1">
      <c r="K288" s="6"/>
    </row>
    <row r="289" ht="26.25" customHeight="1">
      <c r="K289" s="6"/>
    </row>
    <row r="290" ht="26.25" customHeight="1">
      <c r="K290" s="6"/>
    </row>
    <row r="291" ht="26.25" customHeight="1">
      <c r="K291" s="6"/>
    </row>
    <row r="292" ht="26.25" customHeight="1">
      <c r="K292" s="6"/>
    </row>
    <row r="293" ht="26.25" customHeight="1">
      <c r="K293" s="6"/>
    </row>
    <row r="294" ht="26.25" customHeight="1">
      <c r="K294" s="6"/>
    </row>
    <row r="295" ht="26.25" customHeight="1">
      <c r="K295" s="6"/>
    </row>
    <row r="296" ht="26.25" customHeight="1">
      <c r="K296" s="6"/>
    </row>
    <row r="297" ht="26.25" customHeight="1">
      <c r="K297" s="6"/>
    </row>
    <row r="298" ht="26.25" customHeight="1">
      <c r="K298" s="6"/>
    </row>
    <row r="299" ht="26.25" customHeight="1">
      <c r="K299" s="6"/>
    </row>
    <row r="300" ht="26.25" customHeight="1">
      <c r="K300" s="6"/>
    </row>
    <row r="301" ht="26.25" customHeight="1">
      <c r="K301" s="6"/>
    </row>
    <row r="302" ht="26.25" customHeight="1">
      <c r="K302" s="6"/>
    </row>
    <row r="303" ht="26.25" customHeight="1">
      <c r="K303" s="6"/>
    </row>
    <row r="304" ht="26.25" customHeight="1">
      <c r="K304" s="6"/>
    </row>
    <row r="305" ht="26.25" customHeight="1">
      <c r="K305" s="6"/>
    </row>
    <row r="306" ht="26.25" customHeight="1">
      <c r="K306" s="6"/>
    </row>
    <row r="307" ht="26.25" customHeight="1">
      <c r="K307" s="6"/>
    </row>
    <row r="308" ht="26.25" customHeight="1">
      <c r="K308" s="6"/>
    </row>
    <row r="309" ht="26.25" customHeight="1">
      <c r="K309" s="6"/>
    </row>
    <row r="310" ht="26.25" customHeight="1">
      <c r="K310" s="6"/>
    </row>
    <row r="311" ht="26.25" customHeight="1">
      <c r="K311" s="6"/>
    </row>
    <row r="312" ht="26.25" customHeight="1">
      <c r="K312" s="6"/>
    </row>
    <row r="313" ht="26.25" customHeight="1">
      <c r="K313" s="6"/>
    </row>
    <row r="314" ht="26.25" customHeight="1">
      <c r="K314" s="6"/>
    </row>
    <row r="315" ht="26.25" customHeight="1">
      <c r="K315" s="6"/>
    </row>
    <row r="316" ht="26.25" customHeight="1">
      <c r="K316" s="6"/>
    </row>
    <row r="317" ht="26.25" customHeight="1">
      <c r="K317" s="6"/>
    </row>
    <row r="318" ht="26.25" customHeight="1">
      <c r="K318" s="6"/>
    </row>
    <row r="319" ht="26.25" customHeight="1">
      <c r="K319" s="6"/>
    </row>
    <row r="320" ht="26.25" customHeight="1">
      <c r="K320" s="6"/>
    </row>
    <row r="321" ht="26.25" customHeight="1">
      <c r="K321" s="6"/>
    </row>
    <row r="322" ht="26.25" customHeight="1">
      <c r="K322" s="6"/>
    </row>
    <row r="323" ht="26.25" customHeight="1">
      <c r="K323" s="6"/>
    </row>
    <row r="324" ht="26.25" customHeight="1">
      <c r="K324" s="6"/>
    </row>
    <row r="325" ht="26.25" customHeight="1">
      <c r="K325" s="6"/>
    </row>
    <row r="326" ht="26.25" customHeight="1">
      <c r="K326" s="6"/>
    </row>
    <row r="327" ht="26.25" customHeight="1">
      <c r="K327" s="6"/>
    </row>
    <row r="328" ht="26.25" customHeight="1">
      <c r="K328" s="6"/>
    </row>
    <row r="329" ht="26.25" customHeight="1">
      <c r="K329" s="6"/>
    </row>
    <row r="330" ht="26.25" customHeight="1">
      <c r="K330" s="6"/>
    </row>
    <row r="331" ht="26.25" customHeight="1">
      <c r="K331" s="6"/>
    </row>
    <row r="332" ht="26.25" customHeight="1">
      <c r="K332" s="6"/>
    </row>
    <row r="333" ht="26.25" customHeight="1">
      <c r="K333" s="6"/>
    </row>
    <row r="334" ht="26.25" customHeight="1">
      <c r="K334" s="6"/>
    </row>
    <row r="335" ht="26.25" customHeight="1">
      <c r="K335" s="6"/>
    </row>
    <row r="336" ht="26.25" customHeight="1">
      <c r="K336" s="6"/>
    </row>
    <row r="337" ht="26.25" customHeight="1">
      <c r="K337" s="6"/>
    </row>
    <row r="338" ht="26.25" customHeight="1">
      <c r="K338" s="6"/>
    </row>
    <row r="339" ht="26.25" customHeight="1">
      <c r="K339" s="6"/>
    </row>
    <row r="340" ht="26.25" customHeight="1">
      <c r="K340" s="6"/>
    </row>
    <row r="341" ht="26.25" customHeight="1">
      <c r="K341" s="6"/>
    </row>
    <row r="342" ht="26.25" customHeight="1">
      <c r="K342" s="6"/>
    </row>
    <row r="343" ht="26.25" customHeight="1">
      <c r="K343" s="6"/>
    </row>
    <row r="344" ht="26.25" customHeight="1">
      <c r="K344" s="6"/>
    </row>
    <row r="345" ht="26.25" customHeight="1">
      <c r="K345" s="6"/>
    </row>
    <row r="346" ht="26.25" customHeight="1">
      <c r="K346" s="6"/>
    </row>
    <row r="347" ht="26.25" customHeight="1">
      <c r="K347" s="6"/>
    </row>
    <row r="348" ht="26.25" customHeight="1">
      <c r="K348" s="6"/>
    </row>
    <row r="349" ht="26.25" customHeight="1">
      <c r="K349" s="6"/>
    </row>
    <row r="350" ht="26.25" customHeight="1">
      <c r="K350" s="6"/>
    </row>
    <row r="351" ht="26.25" customHeight="1">
      <c r="K351" s="6"/>
    </row>
    <row r="352" ht="26.25" customHeight="1">
      <c r="K352" s="6"/>
    </row>
    <row r="353" ht="26.25" customHeight="1">
      <c r="K353" s="6"/>
    </row>
    <row r="354" ht="26.25" customHeight="1">
      <c r="K354" s="6"/>
    </row>
    <row r="355" ht="26.25" customHeight="1">
      <c r="K355" s="6"/>
    </row>
    <row r="356" ht="26.25" customHeight="1">
      <c r="K356" s="6"/>
    </row>
    <row r="357" ht="26.25" customHeight="1">
      <c r="K357" s="6"/>
    </row>
    <row r="358" ht="26.25" customHeight="1">
      <c r="K358" s="6"/>
    </row>
    <row r="359" ht="26.25" customHeight="1">
      <c r="K359" s="6"/>
    </row>
    <row r="360" ht="26.25" customHeight="1">
      <c r="K360" s="6"/>
    </row>
    <row r="361" ht="26.25" customHeight="1">
      <c r="K361" s="6"/>
    </row>
    <row r="362" ht="26.25" customHeight="1">
      <c r="K362" s="6"/>
    </row>
    <row r="363" ht="26.25" customHeight="1">
      <c r="K363" s="6"/>
    </row>
    <row r="364" ht="26.25" customHeight="1">
      <c r="K364" s="6"/>
    </row>
    <row r="365" ht="26.25" customHeight="1">
      <c r="K365" s="6"/>
    </row>
    <row r="366" ht="26.25" customHeight="1">
      <c r="K366" s="6"/>
    </row>
    <row r="367" ht="26.25" customHeight="1">
      <c r="K367" s="6"/>
    </row>
    <row r="368" ht="26.25" customHeight="1">
      <c r="K368" s="6"/>
    </row>
    <row r="369" ht="26.25" customHeight="1">
      <c r="K369" s="6"/>
    </row>
    <row r="370" ht="26.25" customHeight="1">
      <c r="K370" s="6"/>
    </row>
    <row r="371" ht="26.25" customHeight="1">
      <c r="K371" s="6"/>
    </row>
    <row r="372" ht="26.25" customHeight="1">
      <c r="K372" s="6"/>
    </row>
    <row r="373" ht="26.25" customHeight="1">
      <c r="K373" s="6"/>
    </row>
    <row r="374" ht="26.25" customHeight="1">
      <c r="K374" s="6"/>
    </row>
    <row r="375" ht="26.25" customHeight="1">
      <c r="K375" s="6"/>
    </row>
    <row r="376" ht="26.25" customHeight="1">
      <c r="K376" s="6"/>
    </row>
    <row r="377" ht="26.25" customHeight="1">
      <c r="K377" s="6"/>
    </row>
    <row r="378" ht="26.25" customHeight="1">
      <c r="K378" s="6"/>
    </row>
    <row r="379" ht="26.25" customHeight="1">
      <c r="K379" s="6"/>
    </row>
    <row r="380" ht="26.25" customHeight="1">
      <c r="K380" s="6"/>
    </row>
    <row r="381" ht="26.25" customHeight="1">
      <c r="K381" s="6"/>
    </row>
    <row r="382" ht="26.25" customHeight="1">
      <c r="K382" s="6"/>
    </row>
    <row r="383" ht="26.25" customHeight="1">
      <c r="K383" s="6"/>
    </row>
    <row r="384" ht="26.25" customHeight="1">
      <c r="K384" s="6"/>
    </row>
    <row r="385" ht="26.25" customHeight="1">
      <c r="K385" s="6"/>
    </row>
    <row r="386" ht="26.25" customHeight="1">
      <c r="K386" s="6"/>
    </row>
    <row r="387" ht="26.25" customHeight="1">
      <c r="K387" s="6"/>
    </row>
    <row r="388" ht="26.25" customHeight="1">
      <c r="K388" s="6"/>
    </row>
    <row r="389" ht="26.25" customHeight="1">
      <c r="K389" s="6"/>
    </row>
    <row r="390" ht="26.25" customHeight="1">
      <c r="K390" s="6"/>
    </row>
    <row r="391" ht="26.25" customHeight="1">
      <c r="K391" s="6"/>
    </row>
    <row r="392" ht="26.25" customHeight="1">
      <c r="K392" s="6"/>
    </row>
    <row r="393" ht="26.25" customHeight="1">
      <c r="K393" s="6"/>
    </row>
    <row r="394" ht="26.25" customHeight="1">
      <c r="K394" s="6"/>
    </row>
    <row r="395" ht="26.25" customHeight="1">
      <c r="K395" s="6"/>
    </row>
    <row r="396" ht="26.25" customHeight="1">
      <c r="K396" s="6"/>
    </row>
    <row r="397" ht="26.25" customHeight="1">
      <c r="K397" s="6"/>
    </row>
    <row r="398" ht="26.25" customHeight="1">
      <c r="K398" s="6"/>
    </row>
    <row r="399" ht="26.25" customHeight="1">
      <c r="K399" s="6"/>
    </row>
    <row r="400" ht="26.25" customHeight="1">
      <c r="K400" s="6"/>
    </row>
    <row r="401" ht="26.25" customHeight="1">
      <c r="K401" s="6"/>
    </row>
    <row r="402" ht="26.25" customHeight="1">
      <c r="K402" s="6"/>
    </row>
    <row r="403" ht="26.25" customHeight="1">
      <c r="K403" s="6"/>
    </row>
    <row r="404" ht="26.25" customHeight="1">
      <c r="K404" s="6"/>
    </row>
    <row r="405" ht="26.25" customHeight="1">
      <c r="K405" s="6"/>
    </row>
    <row r="406" ht="26.25" customHeight="1">
      <c r="K406" s="6"/>
    </row>
    <row r="407" ht="26.25" customHeight="1">
      <c r="K407" s="6"/>
    </row>
    <row r="408" ht="26.25" customHeight="1">
      <c r="K408" s="6"/>
    </row>
    <row r="409" ht="26.25" customHeight="1">
      <c r="K409" s="6"/>
    </row>
    <row r="410" ht="26.25" customHeight="1">
      <c r="K410" s="6"/>
    </row>
    <row r="411" ht="26.25" customHeight="1">
      <c r="K411" s="6"/>
    </row>
    <row r="412" ht="26.25" customHeight="1">
      <c r="K412" s="6"/>
    </row>
    <row r="413" ht="26.25" customHeight="1">
      <c r="K413" s="6"/>
    </row>
    <row r="414" ht="26.25" customHeight="1">
      <c r="K414" s="6"/>
    </row>
    <row r="415" ht="26.25" customHeight="1">
      <c r="K415" s="6"/>
    </row>
    <row r="416" ht="26.25" customHeight="1">
      <c r="K416" s="6"/>
    </row>
    <row r="417" ht="26.25" customHeight="1">
      <c r="K417" s="6"/>
    </row>
    <row r="418" ht="26.25" customHeight="1">
      <c r="K418" s="6"/>
    </row>
    <row r="419" ht="26.25" customHeight="1">
      <c r="K419" s="6"/>
    </row>
    <row r="420" ht="26.25" customHeight="1">
      <c r="K420" s="6"/>
    </row>
    <row r="421" ht="26.25" customHeight="1">
      <c r="K421" s="6"/>
    </row>
    <row r="422" ht="26.25" customHeight="1">
      <c r="K422" s="6"/>
    </row>
    <row r="423" ht="26.25" customHeight="1">
      <c r="K423" s="6"/>
    </row>
    <row r="424" ht="26.25" customHeight="1">
      <c r="K424" s="6"/>
    </row>
    <row r="425" ht="26.25" customHeight="1">
      <c r="K425" s="6"/>
    </row>
    <row r="426" ht="26.25" customHeight="1">
      <c r="K426" s="6"/>
    </row>
    <row r="427" ht="26.25" customHeight="1">
      <c r="K427" s="6"/>
    </row>
    <row r="428" ht="26.25" customHeight="1">
      <c r="K428" s="6"/>
    </row>
    <row r="429" ht="26.25" customHeight="1">
      <c r="K429" s="6"/>
    </row>
    <row r="430" ht="26.25" customHeight="1">
      <c r="K430" s="6"/>
    </row>
    <row r="431" ht="26.25" customHeight="1">
      <c r="K431" s="6"/>
    </row>
    <row r="432" ht="26.25" customHeight="1">
      <c r="K432" s="6"/>
    </row>
    <row r="433" ht="26.25" customHeight="1">
      <c r="K433" s="6"/>
    </row>
    <row r="434" ht="26.25" customHeight="1">
      <c r="K434" s="6"/>
    </row>
    <row r="435" ht="26.25" customHeight="1">
      <c r="K435" s="6"/>
    </row>
    <row r="436" ht="26.25" customHeight="1">
      <c r="K436" s="6"/>
    </row>
    <row r="437" ht="26.25" customHeight="1">
      <c r="K437" s="6"/>
    </row>
    <row r="438" ht="26.25" customHeight="1">
      <c r="K438" s="6"/>
    </row>
    <row r="439" ht="26.25" customHeight="1">
      <c r="K439" s="6"/>
    </row>
    <row r="440" ht="26.25" customHeight="1">
      <c r="K440" s="6"/>
    </row>
    <row r="441" ht="26.25" customHeight="1">
      <c r="K441" s="6"/>
    </row>
    <row r="442" ht="26.25" customHeight="1">
      <c r="K442" s="6"/>
    </row>
    <row r="443" ht="26.25" customHeight="1">
      <c r="K443" s="6"/>
    </row>
    <row r="444" ht="26.25" customHeight="1">
      <c r="K444" s="6"/>
    </row>
    <row r="445" ht="26.25" customHeight="1">
      <c r="K445" s="6"/>
    </row>
    <row r="446" ht="26.25" customHeight="1">
      <c r="K446" s="6"/>
    </row>
    <row r="447" ht="26.25" customHeight="1">
      <c r="K447" s="6"/>
    </row>
    <row r="448" ht="26.25" customHeight="1">
      <c r="K448" s="6"/>
    </row>
    <row r="449" ht="26.25" customHeight="1">
      <c r="K449" s="6"/>
    </row>
    <row r="450" ht="26.25" customHeight="1">
      <c r="K450" s="6"/>
    </row>
    <row r="451" ht="26.25" customHeight="1">
      <c r="K451" s="6"/>
    </row>
    <row r="452" ht="26.25" customHeight="1">
      <c r="K452" s="6"/>
    </row>
    <row r="453" ht="26.25" customHeight="1">
      <c r="K453" s="6"/>
    </row>
    <row r="454" ht="26.25" customHeight="1">
      <c r="K454" s="6"/>
    </row>
    <row r="455" ht="26.25" customHeight="1">
      <c r="K455" s="6"/>
    </row>
    <row r="456" ht="26.25" customHeight="1">
      <c r="K456" s="6"/>
    </row>
    <row r="457" ht="26.25" customHeight="1">
      <c r="K457" s="6"/>
    </row>
    <row r="458" ht="26.25" customHeight="1">
      <c r="K458" s="6"/>
    </row>
    <row r="459" ht="26.25" customHeight="1">
      <c r="K459" s="6"/>
    </row>
    <row r="460" ht="26.25" customHeight="1">
      <c r="K460" s="6"/>
    </row>
    <row r="461" ht="26.25" customHeight="1">
      <c r="K461" s="6"/>
    </row>
    <row r="462" ht="26.25" customHeight="1">
      <c r="K462" s="6"/>
    </row>
    <row r="463" ht="26.25" customHeight="1">
      <c r="K463" s="6"/>
    </row>
    <row r="464" ht="26.25" customHeight="1">
      <c r="K464" s="6"/>
    </row>
    <row r="465" ht="26.25" customHeight="1">
      <c r="K465" s="6"/>
    </row>
    <row r="466" ht="26.25" customHeight="1">
      <c r="K466" s="6"/>
    </row>
    <row r="467" ht="26.25" customHeight="1">
      <c r="K467" s="6"/>
    </row>
    <row r="468" ht="26.25" customHeight="1">
      <c r="K468" s="6"/>
    </row>
    <row r="469" ht="26.25" customHeight="1">
      <c r="K469" s="6"/>
    </row>
    <row r="470" ht="26.25" customHeight="1">
      <c r="K470" s="6"/>
    </row>
    <row r="471" ht="26.25" customHeight="1">
      <c r="K471" s="6"/>
    </row>
    <row r="472" ht="26.25" customHeight="1">
      <c r="K472" s="6"/>
    </row>
    <row r="473" ht="26.25" customHeight="1">
      <c r="K473" s="6"/>
    </row>
    <row r="474" ht="26.25" customHeight="1">
      <c r="K474" s="6"/>
    </row>
    <row r="475" ht="26.25" customHeight="1">
      <c r="K475" s="6"/>
    </row>
    <row r="476" ht="26.25" customHeight="1">
      <c r="K476" s="6"/>
    </row>
    <row r="477" ht="26.25" customHeight="1">
      <c r="K477" s="6"/>
    </row>
    <row r="478" ht="26.25" customHeight="1">
      <c r="K478" s="6"/>
    </row>
    <row r="479" ht="26.25" customHeight="1">
      <c r="K479" s="6"/>
    </row>
    <row r="480" ht="26.25" customHeight="1">
      <c r="K480" s="6"/>
    </row>
    <row r="481" ht="26.25" customHeight="1">
      <c r="K481" s="6"/>
    </row>
    <row r="482" ht="26.25" customHeight="1">
      <c r="K482" s="6"/>
    </row>
    <row r="483" ht="26.25" customHeight="1">
      <c r="K483" s="6"/>
    </row>
    <row r="484" ht="26.25" customHeight="1">
      <c r="K484" s="6"/>
    </row>
    <row r="485" ht="26.25" customHeight="1">
      <c r="K485" s="6"/>
    </row>
    <row r="486" ht="26.25" customHeight="1">
      <c r="K486" s="6"/>
    </row>
    <row r="487" ht="26.25" customHeight="1">
      <c r="K487" s="6"/>
    </row>
    <row r="488" ht="26.25" customHeight="1">
      <c r="K488" s="6"/>
    </row>
    <row r="489" ht="26.25" customHeight="1">
      <c r="K489" s="6"/>
    </row>
    <row r="490" ht="26.25" customHeight="1">
      <c r="K490" s="6"/>
    </row>
    <row r="491" ht="26.25" customHeight="1">
      <c r="K491" s="6"/>
    </row>
    <row r="492" ht="26.25" customHeight="1">
      <c r="K492" s="6"/>
    </row>
    <row r="493" ht="26.25" customHeight="1">
      <c r="K493" s="6"/>
    </row>
    <row r="494" ht="26.25" customHeight="1">
      <c r="K494" s="6"/>
    </row>
    <row r="495" ht="26.25" customHeight="1">
      <c r="K495" s="6"/>
    </row>
    <row r="496" ht="26.25" customHeight="1">
      <c r="K496" s="6"/>
    </row>
    <row r="497" ht="26.25" customHeight="1">
      <c r="K497" s="6"/>
    </row>
    <row r="498" ht="26.25" customHeight="1">
      <c r="K498" s="6"/>
    </row>
    <row r="499" ht="26.25" customHeight="1">
      <c r="K499" s="6"/>
    </row>
    <row r="500" ht="26.25" customHeight="1">
      <c r="K500" s="6"/>
    </row>
    <row r="501" ht="26.25" customHeight="1">
      <c r="K501" s="6"/>
    </row>
    <row r="502" ht="26.25" customHeight="1">
      <c r="K502" s="6"/>
    </row>
    <row r="503" ht="26.25" customHeight="1">
      <c r="K503" s="6"/>
    </row>
    <row r="504" ht="26.25" customHeight="1">
      <c r="K504" s="6"/>
    </row>
    <row r="505" ht="26.25" customHeight="1">
      <c r="K505" s="6"/>
    </row>
    <row r="506" ht="26.25" customHeight="1">
      <c r="K506" s="6"/>
    </row>
    <row r="507" ht="26.25" customHeight="1">
      <c r="K507" s="6"/>
    </row>
    <row r="508" ht="26.25" customHeight="1">
      <c r="K508" s="6"/>
    </row>
    <row r="509" ht="26.25" customHeight="1">
      <c r="K509" s="6"/>
    </row>
    <row r="510" ht="26.25" customHeight="1">
      <c r="K510" s="6"/>
    </row>
    <row r="511" ht="26.25" customHeight="1">
      <c r="K511" s="6"/>
    </row>
    <row r="512" ht="26.25" customHeight="1">
      <c r="K512" s="6"/>
    </row>
    <row r="513" ht="26.25" customHeight="1">
      <c r="K513" s="6"/>
    </row>
    <row r="514" ht="26.25" customHeight="1">
      <c r="K514" s="6"/>
    </row>
    <row r="515" ht="26.25" customHeight="1">
      <c r="K515" s="6"/>
    </row>
    <row r="516" ht="26.25" customHeight="1">
      <c r="K516" s="6"/>
    </row>
    <row r="517" ht="26.25" customHeight="1">
      <c r="K517" s="6"/>
    </row>
    <row r="518" ht="26.25" customHeight="1">
      <c r="K518" s="6"/>
    </row>
    <row r="519" ht="26.25" customHeight="1">
      <c r="K519" s="6"/>
    </row>
    <row r="520" ht="26.25" customHeight="1">
      <c r="K520" s="6"/>
    </row>
    <row r="521" ht="26.25" customHeight="1">
      <c r="K521" s="6"/>
    </row>
    <row r="522" ht="26.25" customHeight="1">
      <c r="K522" s="6"/>
    </row>
    <row r="523" ht="26.25" customHeight="1">
      <c r="K523" s="6"/>
    </row>
    <row r="524" ht="26.25" customHeight="1">
      <c r="K524" s="6"/>
    </row>
    <row r="525" ht="26.25" customHeight="1">
      <c r="K525" s="6"/>
    </row>
    <row r="526" ht="26.25" customHeight="1">
      <c r="K526" s="6"/>
    </row>
    <row r="527" ht="26.25" customHeight="1">
      <c r="K527" s="6"/>
    </row>
    <row r="528" ht="26.25" customHeight="1">
      <c r="K528" s="6"/>
    </row>
    <row r="529" ht="26.25" customHeight="1">
      <c r="K529" s="6"/>
    </row>
    <row r="530" ht="26.25" customHeight="1">
      <c r="K530" s="6"/>
    </row>
    <row r="531" ht="26.25" customHeight="1">
      <c r="K531" s="6"/>
    </row>
    <row r="532" ht="26.25" customHeight="1">
      <c r="K532" s="6"/>
    </row>
    <row r="533" ht="26.25" customHeight="1">
      <c r="K533" s="6"/>
    </row>
    <row r="534" ht="26.25" customHeight="1">
      <c r="K534" s="6"/>
    </row>
    <row r="535" ht="26.25" customHeight="1">
      <c r="K535" s="6"/>
    </row>
    <row r="536" ht="26.25" customHeight="1">
      <c r="K536" s="6"/>
    </row>
    <row r="537" ht="26.25" customHeight="1">
      <c r="K537" s="6"/>
    </row>
    <row r="538" ht="26.25" customHeight="1">
      <c r="K538" s="6"/>
    </row>
    <row r="539" ht="26.25" customHeight="1">
      <c r="K539" s="6"/>
    </row>
    <row r="540" ht="26.25" customHeight="1">
      <c r="K540" s="6"/>
    </row>
    <row r="541" ht="26.25" customHeight="1">
      <c r="K541" s="6"/>
    </row>
    <row r="542" ht="26.25" customHeight="1">
      <c r="K542" s="6"/>
    </row>
    <row r="543" ht="26.25" customHeight="1">
      <c r="K543" s="6"/>
    </row>
    <row r="544" ht="26.25" customHeight="1">
      <c r="K544" s="6"/>
    </row>
    <row r="545" ht="26.25" customHeight="1">
      <c r="K545" s="6"/>
    </row>
    <row r="546" ht="26.25" customHeight="1">
      <c r="K546" s="6"/>
    </row>
    <row r="547" ht="26.25" customHeight="1">
      <c r="K547" s="6"/>
    </row>
    <row r="548" ht="26.25" customHeight="1">
      <c r="K548" s="6"/>
    </row>
    <row r="549" ht="26.25" customHeight="1">
      <c r="K549" s="6"/>
    </row>
    <row r="550" ht="26.25" customHeight="1">
      <c r="K550" s="6"/>
    </row>
    <row r="551" ht="26.25" customHeight="1">
      <c r="K551" s="6"/>
    </row>
    <row r="552" ht="26.25" customHeight="1">
      <c r="K552" s="6"/>
    </row>
    <row r="553" ht="26.25" customHeight="1">
      <c r="K553" s="6"/>
    </row>
    <row r="554" ht="26.25" customHeight="1">
      <c r="K554" s="6"/>
    </row>
    <row r="555" ht="26.25" customHeight="1">
      <c r="K555" s="6"/>
    </row>
    <row r="556" ht="26.25" customHeight="1">
      <c r="K556" s="6"/>
    </row>
    <row r="557" ht="26.25" customHeight="1">
      <c r="K557" s="6"/>
    </row>
    <row r="558" ht="26.25" customHeight="1">
      <c r="K558" s="6"/>
    </row>
    <row r="559" ht="26.25" customHeight="1">
      <c r="K559" s="6"/>
    </row>
    <row r="560" ht="26.25" customHeight="1">
      <c r="K560" s="6"/>
    </row>
    <row r="561" ht="26.25" customHeight="1">
      <c r="K561" s="6"/>
    </row>
    <row r="562" ht="26.25" customHeight="1">
      <c r="K562" s="6"/>
    </row>
    <row r="563" ht="26.25" customHeight="1">
      <c r="K563" s="6"/>
    </row>
    <row r="564" ht="26.25" customHeight="1">
      <c r="K564" s="6"/>
    </row>
    <row r="565" ht="26.25" customHeight="1">
      <c r="K565" s="6"/>
    </row>
    <row r="566" ht="26.25" customHeight="1">
      <c r="K566" s="6"/>
    </row>
    <row r="567" ht="26.25" customHeight="1">
      <c r="K567" s="6"/>
    </row>
    <row r="568" ht="26.25" customHeight="1">
      <c r="K568" s="6"/>
    </row>
    <row r="569" ht="26.25" customHeight="1">
      <c r="K569" s="6"/>
    </row>
    <row r="570" ht="26.25" customHeight="1">
      <c r="K570" s="6"/>
    </row>
    <row r="571" ht="26.25" customHeight="1">
      <c r="K571" s="6"/>
    </row>
    <row r="572" ht="26.25" customHeight="1">
      <c r="K572" s="6"/>
    </row>
    <row r="573" ht="26.25" customHeight="1">
      <c r="K573" s="6"/>
    </row>
    <row r="574" ht="26.25" customHeight="1">
      <c r="K574" s="6"/>
    </row>
    <row r="575" ht="26.25" customHeight="1">
      <c r="K575" s="6"/>
    </row>
    <row r="576" ht="26.25" customHeight="1">
      <c r="K576" s="6"/>
    </row>
    <row r="577" ht="26.25" customHeight="1">
      <c r="K577" s="6"/>
    </row>
    <row r="578" ht="26.25" customHeight="1">
      <c r="K578" s="6"/>
    </row>
    <row r="579" ht="26.25" customHeight="1">
      <c r="K579" s="6"/>
    </row>
    <row r="580" ht="26.25" customHeight="1">
      <c r="K580" s="6"/>
    </row>
    <row r="581" ht="26.25" customHeight="1">
      <c r="K581" s="6"/>
    </row>
    <row r="582" ht="26.25" customHeight="1">
      <c r="K582" s="6"/>
    </row>
    <row r="583" ht="26.25" customHeight="1">
      <c r="K583" s="6"/>
    </row>
    <row r="584" ht="26.25" customHeight="1">
      <c r="K584" s="6"/>
    </row>
    <row r="585" ht="26.25" customHeight="1">
      <c r="K585" s="6"/>
    </row>
    <row r="586" ht="26.25" customHeight="1">
      <c r="K586" s="6"/>
    </row>
    <row r="587" ht="26.25" customHeight="1">
      <c r="K587" s="6"/>
    </row>
    <row r="588" ht="26.25" customHeight="1">
      <c r="K588" s="6"/>
    </row>
    <row r="589" ht="26.25" customHeight="1">
      <c r="K589" s="6"/>
    </row>
    <row r="590" ht="26.25" customHeight="1">
      <c r="K590" s="6"/>
    </row>
    <row r="591" ht="26.25" customHeight="1">
      <c r="K591" s="6"/>
    </row>
    <row r="592" ht="26.25" customHeight="1">
      <c r="K592" s="6"/>
    </row>
    <row r="593" ht="26.25" customHeight="1">
      <c r="K593" s="6"/>
    </row>
    <row r="594" ht="26.25" customHeight="1">
      <c r="K594" s="6"/>
    </row>
    <row r="595" ht="26.25" customHeight="1">
      <c r="K595" s="6"/>
    </row>
    <row r="596" ht="26.25" customHeight="1">
      <c r="K596" s="6"/>
    </row>
    <row r="597" ht="26.25" customHeight="1">
      <c r="K597" s="6"/>
    </row>
    <row r="598" ht="26.25" customHeight="1">
      <c r="K598" s="6"/>
    </row>
    <row r="599" ht="26.25" customHeight="1">
      <c r="K599" s="6"/>
    </row>
    <row r="600" ht="26.25" customHeight="1">
      <c r="K600" s="6"/>
    </row>
    <row r="601" ht="26.25" customHeight="1">
      <c r="K601" s="6"/>
    </row>
    <row r="602" ht="26.25" customHeight="1">
      <c r="K602" s="6"/>
    </row>
    <row r="603" ht="26.25" customHeight="1">
      <c r="K603" s="6"/>
    </row>
    <row r="604" ht="26.25" customHeight="1">
      <c r="K604" s="6"/>
    </row>
    <row r="605" ht="26.25" customHeight="1">
      <c r="K605" s="6"/>
    </row>
    <row r="606" ht="26.25" customHeight="1">
      <c r="K606" s="6"/>
    </row>
    <row r="607" ht="26.25" customHeight="1">
      <c r="K607" s="6"/>
    </row>
    <row r="608" ht="26.25" customHeight="1">
      <c r="K608" s="6"/>
    </row>
    <row r="609" ht="26.25" customHeight="1">
      <c r="K609" s="6"/>
    </row>
    <row r="610" ht="26.25" customHeight="1">
      <c r="K610" s="6"/>
    </row>
    <row r="611" ht="26.25" customHeight="1">
      <c r="K611" s="6"/>
    </row>
    <row r="612" ht="26.25" customHeight="1">
      <c r="K612" s="6"/>
    </row>
    <row r="613" ht="26.25" customHeight="1">
      <c r="K613" s="6"/>
    </row>
    <row r="614" ht="26.25" customHeight="1">
      <c r="K614" s="6"/>
    </row>
    <row r="615" ht="26.25" customHeight="1">
      <c r="K615" s="6"/>
    </row>
    <row r="616" ht="26.25" customHeight="1">
      <c r="K616" s="6"/>
    </row>
    <row r="617" ht="26.25" customHeight="1">
      <c r="K617" s="6"/>
    </row>
    <row r="618" ht="26.25" customHeight="1">
      <c r="K618" s="6"/>
    </row>
    <row r="619" ht="26.25" customHeight="1">
      <c r="K619" s="6"/>
    </row>
    <row r="620" ht="26.25" customHeight="1">
      <c r="K620" s="6"/>
    </row>
    <row r="621" ht="26.25" customHeight="1">
      <c r="K621" s="6"/>
    </row>
    <row r="622" ht="26.25" customHeight="1">
      <c r="K622" s="6"/>
    </row>
    <row r="623" ht="26.25" customHeight="1">
      <c r="K623" s="6"/>
    </row>
    <row r="624" ht="26.25" customHeight="1">
      <c r="K624" s="6"/>
    </row>
    <row r="625" ht="26.25" customHeight="1">
      <c r="K625" s="6"/>
    </row>
    <row r="626" ht="26.25" customHeight="1">
      <c r="K626" s="6"/>
    </row>
    <row r="627" ht="26.25" customHeight="1">
      <c r="K627" s="6"/>
    </row>
    <row r="628" ht="26.25" customHeight="1">
      <c r="K628" s="6"/>
    </row>
    <row r="629" ht="26.25" customHeight="1">
      <c r="K629" s="6"/>
    </row>
    <row r="630" ht="26.25" customHeight="1">
      <c r="K630" s="6"/>
    </row>
    <row r="631" ht="26.25" customHeight="1">
      <c r="K631" s="6"/>
    </row>
    <row r="632" ht="26.25" customHeight="1">
      <c r="K632" s="6"/>
    </row>
    <row r="633" ht="26.25" customHeight="1">
      <c r="K633" s="6"/>
    </row>
    <row r="634" ht="26.25" customHeight="1">
      <c r="K634" s="6"/>
    </row>
    <row r="635" ht="26.25" customHeight="1">
      <c r="K635" s="6"/>
    </row>
    <row r="636" ht="26.25" customHeight="1">
      <c r="K636" s="6"/>
    </row>
    <row r="637" ht="26.25" customHeight="1">
      <c r="K637" s="6"/>
    </row>
    <row r="638" ht="26.25" customHeight="1">
      <c r="K638" s="6"/>
    </row>
    <row r="639" ht="26.25" customHeight="1">
      <c r="K639" s="6"/>
    </row>
    <row r="640" ht="26.25" customHeight="1">
      <c r="K640" s="6"/>
    </row>
    <row r="641" ht="26.25" customHeight="1">
      <c r="K641" s="6"/>
    </row>
    <row r="642" ht="26.25" customHeight="1">
      <c r="K642" s="6"/>
    </row>
    <row r="643" ht="26.25" customHeight="1">
      <c r="K643" s="6"/>
    </row>
    <row r="644" ht="26.25" customHeight="1">
      <c r="K644" s="6"/>
    </row>
    <row r="645" ht="26.25" customHeight="1">
      <c r="K645" s="6"/>
    </row>
    <row r="646" ht="26.25" customHeight="1">
      <c r="K646" s="6"/>
    </row>
    <row r="647" ht="26.25" customHeight="1">
      <c r="K647" s="6"/>
    </row>
    <row r="648" ht="26.25" customHeight="1">
      <c r="K648" s="6"/>
    </row>
    <row r="649" ht="26.25" customHeight="1">
      <c r="K649" s="6"/>
    </row>
    <row r="650" ht="26.25" customHeight="1">
      <c r="K650" s="6"/>
    </row>
    <row r="651" ht="26.25" customHeight="1">
      <c r="K651" s="6"/>
    </row>
    <row r="652" ht="26.25" customHeight="1">
      <c r="K652" s="6"/>
    </row>
    <row r="653" ht="26.25" customHeight="1">
      <c r="K653" s="6"/>
    </row>
    <row r="654" ht="26.25" customHeight="1">
      <c r="K654" s="6"/>
    </row>
    <row r="655" ht="26.25" customHeight="1">
      <c r="K655" s="6"/>
    </row>
    <row r="656" ht="26.25" customHeight="1">
      <c r="K656" s="6"/>
    </row>
    <row r="657" ht="26.25" customHeight="1">
      <c r="K657" s="6"/>
    </row>
    <row r="658" ht="26.25" customHeight="1">
      <c r="K658" s="6"/>
    </row>
    <row r="659" ht="26.25" customHeight="1">
      <c r="K659" s="6"/>
    </row>
    <row r="660" ht="26.25" customHeight="1">
      <c r="K660" s="6"/>
    </row>
    <row r="661" ht="26.25" customHeight="1">
      <c r="K661" s="6"/>
    </row>
    <row r="662" ht="26.25" customHeight="1">
      <c r="K662" s="6"/>
    </row>
    <row r="663" ht="26.25" customHeight="1">
      <c r="K663" s="6"/>
    </row>
    <row r="664" ht="26.25" customHeight="1">
      <c r="K664" s="6"/>
    </row>
    <row r="665" ht="26.25" customHeight="1">
      <c r="K665" s="6"/>
    </row>
    <row r="666" ht="26.25" customHeight="1">
      <c r="K666" s="6"/>
    </row>
    <row r="667" ht="26.25" customHeight="1">
      <c r="K667" s="6"/>
    </row>
    <row r="668" ht="26.25" customHeight="1">
      <c r="K668" s="6"/>
    </row>
    <row r="669" ht="26.25" customHeight="1">
      <c r="K669" s="6"/>
    </row>
    <row r="670" ht="26.25" customHeight="1">
      <c r="K670" s="6"/>
    </row>
    <row r="671" ht="26.25" customHeight="1">
      <c r="K671" s="6"/>
    </row>
    <row r="672" ht="26.25" customHeight="1">
      <c r="K672" s="6"/>
    </row>
    <row r="673" ht="26.25" customHeight="1">
      <c r="K673" s="6"/>
    </row>
    <row r="674" ht="26.25" customHeight="1">
      <c r="K674" s="6"/>
    </row>
    <row r="675" ht="26.25" customHeight="1">
      <c r="K675" s="6"/>
    </row>
    <row r="676" ht="26.25" customHeight="1">
      <c r="K676" s="6"/>
    </row>
    <row r="677" ht="26.25" customHeight="1">
      <c r="K677" s="6"/>
    </row>
    <row r="678" ht="26.25" customHeight="1">
      <c r="K678" s="6"/>
    </row>
    <row r="679" ht="26.25" customHeight="1">
      <c r="K679" s="6"/>
    </row>
    <row r="680" ht="26.25" customHeight="1">
      <c r="K680" s="6"/>
    </row>
    <row r="681" ht="26.25" customHeight="1">
      <c r="K681" s="6"/>
    </row>
    <row r="682" ht="26.25" customHeight="1">
      <c r="K682" s="6"/>
    </row>
    <row r="683" ht="26.25" customHeight="1">
      <c r="K683" s="6"/>
    </row>
    <row r="684" ht="26.25" customHeight="1">
      <c r="K684" s="6"/>
    </row>
    <row r="685" ht="26.25" customHeight="1">
      <c r="K685" s="6"/>
    </row>
    <row r="686" ht="26.25" customHeight="1">
      <c r="K686" s="6"/>
    </row>
    <row r="687" ht="26.25" customHeight="1">
      <c r="K687" s="6"/>
    </row>
    <row r="688" ht="26.25" customHeight="1">
      <c r="K688" s="6"/>
    </row>
    <row r="689" ht="26.25" customHeight="1">
      <c r="K689" s="6"/>
    </row>
    <row r="690" ht="26.25" customHeight="1">
      <c r="K690" s="6"/>
    </row>
    <row r="691" ht="26.25" customHeight="1">
      <c r="K691" s="6"/>
    </row>
    <row r="692" ht="26.25" customHeight="1">
      <c r="K692" s="6"/>
    </row>
    <row r="693" ht="26.25" customHeight="1">
      <c r="K693" s="6"/>
    </row>
    <row r="694" ht="26.25" customHeight="1">
      <c r="K694" s="6"/>
    </row>
    <row r="695" ht="26.25" customHeight="1">
      <c r="K695" s="6"/>
    </row>
    <row r="696" ht="26.25" customHeight="1">
      <c r="K696" s="6"/>
    </row>
    <row r="697" ht="26.25" customHeight="1">
      <c r="K697" s="6"/>
    </row>
    <row r="698" ht="26.25" customHeight="1">
      <c r="K698" s="6"/>
    </row>
    <row r="699" ht="26.25" customHeight="1">
      <c r="K699" s="6"/>
    </row>
    <row r="700" ht="26.25" customHeight="1">
      <c r="K700" s="6"/>
    </row>
    <row r="701" ht="26.25" customHeight="1">
      <c r="K701" s="6"/>
    </row>
    <row r="702" ht="26.25" customHeight="1">
      <c r="K702" s="6"/>
    </row>
    <row r="703" ht="26.25" customHeight="1">
      <c r="K703" s="6"/>
    </row>
    <row r="704" ht="26.25" customHeight="1">
      <c r="K704" s="6"/>
    </row>
    <row r="705" ht="26.25" customHeight="1">
      <c r="K705" s="6"/>
    </row>
    <row r="706" ht="26.25" customHeight="1">
      <c r="K706" s="6"/>
    </row>
    <row r="707" ht="26.25" customHeight="1">
      <c r="K707" s="6"/>
    </row>
    <row r="708" ht="26.25" customHeight="1">
      <c r="K708" s="6"/>
    </row>
    <row r="709" ht="26.25" customHeight="1">
      <c r="K709" s="6"/>
    </row>
    <row r="710" ht="26.25" customHeight="1">
      <c r="K710" s="6"/>
    </row>
    <row r="711" ht="26.25" customHeight="1">
      <c r="K711" s="6"/>
    </row>
    <row r="712" ht="26.25" customHeight="1">
      <c r="K712" s="6"/>
    </row>
    <row r="713" ht="26.25" customHeight="1">
      <c r="K713" s="6"/>
    </row>
    <row r="714" ht="26.25" customHeight="1">
      <c r="K714" s="6"/>
    </row>
    <row r="715" ht="26.25" customHeight="1">
      <c r="K715" s="6"/>
    </row>
    <row r="716" ht="26.25" customHeight="1">
      <c r="K716" s="6"/>
    </row>
    <row r="717" ht="26.25" customHeight="1">
      <c r="K717" s="6"/>
    </row>
    <row r="718" ht="26.25" customHeight="1">
      <c r="K718" s="6"/>
    </row>
    <row r="719" ht="26.25" customHeight="1">
      <c r="K719" s="6"/>
    </row>
    <row r="720" ht="26.25" customHeight="1">
      <c r="K720" s="6"/>
    </row>
    <row r="721" ht="26.25" customHeight="1">
      <c r="K721" s="6"/>
    </row>
    <row r="722" ht="26.25" customHeight="1">
      <c r="K722" s="6"/>
    </row>
    <row r="723" ht="26.25" customHeight="1">
      <c r="K723" s="6"/>
    </row>
    <row r="724" ht="26.25" customHeight="1">
      <c r="K724" s="6"/>
    </row>
    <row r="725" ht="26.25" customHeight="1">
      <c r="K725" s="6"/>
    </row>
    <row r="726" ht="26.25" customHeight="1">
      <c r="K726" s="6"/>
    </row>
    <row r="727" ht="26.25" customHeight="1">
      <c r="K727" s="6"/>
    </row>
    <row r="728" ht="26.25" customHeight="1">
      <c r="K728" s="6"/>
    </row>
    <row r="729" ht="26.25" customHeight="1">
      <c r="K729" s="6"/>
    </row>
    <row r="730" ht="26.25" customHeight="1">
      <c r="K730" s="6"/>
    </row>
    <row r="731" ht="26.25" customHeight="1">
      <c r="K731" s="6"/>
    </row>
    <row r="732" ht="26.25" customHeight="1">
      <c r="K732" s="6"/>
    </row>
    <row r="733" ht="26.25" customHeight="1">
      <c r="K733" s="6"/>
    </row>
    <row r="734" ht="26.25" customHeight="1">
      <c r="K734" s="6"/>
    </row>
    <row r="735" ht="26.25" customHeight="1">
      <c r="K735" s="6"/>
    </row>
    <row r="736" ht="26.25" customHeight="1">
      <c r="K736" s="6"/>
    </row>
    <row r="737" ht="26.25" customHeight="1">
      <c r="K737" s="6"/>
    </row>
    <row r="738" ht="26.25" customHeight="1">
      <c r="K738" s="6"/>
    </row>
    <row r="739" ht="26.25" customHeight="1">
      <c r="K739" s="6"/>
    </row>
    <row r="740" ht="26.25" customHeight="1">
      <c r="K740" s="6"/>
    </row>
    <row r="741" ht="26.25" customHeight="1">
      <c r="K741" s="6"/>
    </row>
    <row r="742" ht="26.25" customHeight="1">
      <c r="K742" s="6"/>
    </row>
    <row r="743" ht="26.25" customHeight="1">
      <c r="K743" s="6"/>
    </row>
    <row r="744" ht="26.25" customHeight="1">
      <c r="K744" s="6"/>
    </row>
    <row r="745" ht="26.25" customHeight="1">
      <c r="K745" s="6"/>
    </row>
    <row r="746" ht="26.25" customHeight="1">
      <c r="K746" s="6"/>
    </row>
    <row r="747" ht="26.25" customHeight="1">
      <c r="K747" s="6"/>
    </row>
    <row r="748" ht="26.25" customHeight="1">
      <c r="K748" s="6"/>
    </row>
    <row r="749" ht="26.25" customHeight="1">
      <c r="K749" s="6"/>
    </row>
    <row r="750" ht="26.25" customHeight="1">
      <c r="K750" s="6"/>
    </row>
    <row r="751" ht="26.25" customHeight="1">
      <c r="K751" s="6"/>
    </row>
    <row r="752" ht="26.25" customHeight="1">
      <c r="K752" s="6"/>
    </row>
    <row r="753" ht="26.25" customHeight="1">
      <c r="K753" s="6"/>
    </row>
    <row r="754" ht="26.25" customHeight="1">
      <c r="K754" s="6"/>
    </row>
    <row r="755" ht="26.25" customHeight="1">
      <c r="K755" s="6"/>
    </row>
    <row r="756" ht="26.25" customHeight="1">
      <c r="K756" s="6"/>
    </row>
    <row r="757" ht="26.25" customHeight="1">
      <c r="K757" s="6"/>
    </row>
    <row r="758" ht="26.25" customHeight="1">
      <c r="K758" s="6"/>
    </row>
    <row r="759" ht="26.25" customHeight="1">
      <c r="K759" s="6"/>
    </row>
    <row r="760" ht="26.25" customHeight="1">
      <c r="K760" s="6"/>
    </row>
    <row r="761" ht="26.25" customHeight="1">
      <c r="K761" s="6"/>
    </row>
    <row r="762" ht="26.25" customHeight="1">
      <c r="K762" s="6"/>
    </row>
    <row r="763" ht="26.25" customHeight="1">
      <c r="K763" s="6"/>
    </row>
    <row r="764" ht="26.25" customHeight="1">
      <c r="K764" s="6"/>
    </row>
    <row r="765" ht="26.25" customHeight="1">
      <c r="K765" s="6"/>
    </row>
    <row r="766" ht="26.25" customHeight="1">
      <c r="K766" s="6"/>
    </row>
    <row r="767" ht="26.25" customHeight="1">
      <c r="K767" s="6"/>
    </row>
    <row r="768" ht="26.25" customHeight="1">
      <c r="K768" s="6"/>
    </row>
    <row r="769" ht="26.25" customHeight="1">
      <c r="K769" s="6"/>
    </row>
    <row r="770" ht="26.25" customHeight="1">
      <c r="K770" s="6"/>
    </row>
    <row r="771" ht="26.25" customHeight="1">
      <c r="K771" s="6"/>
    </row>
    <row r="772" ht="26.25" customHeight="1">
      <c r="K772" s="6"/>
    </row>
    <row r="773" ht="26.25" customHeight="1">
      <c r="K773" s="6"/>
    </row>
    <row r="774" ht="26.25" customHeight="1">
      <c r="K774" s="6"/>
    </row>
    <row r="775" ht="26.25" customHeight="1">
      <c r="K775" s="6"/>
    </row>
    <row r="776" ht="26.25" customHeight="1">
      <c r="K776" s="6"/>
    </row>
    <row r="777" ht="26.25" customHeight="1">
      <c r="K777" s="6"/>
    </row>
    <row r="778" ht="26.25" customHeight="1">
      <c r="K778" s="6"/>
    </row>
    <row r="779" ht="26.25" customHeight="1">
      <c r="K779" s="6"/>
    </row>
    <row r="780" ht="26.25" customHeight="1">
      <c r="K780" s="6"/>
    </row>
    <row r="781" ht="26.25" customHeight="1">
      <c r="K781" s="6"/>
    </row>
    <row r="782" ht="26.25" customHeight="1">
      <c r="K782" s="6"/>
    </row>
    <row r="783" ht="26.25" customHeight="1">
      <c r="K783" s="6"/>
    </row>
    <row r="784" ht="26.25" customHeight="1">
      <c r="K784" s="6"/>
    </row>
    <row r="785" ht="26.25" customHeight="1">
      <c r="K785" s="6"/>
    </row>
    <row r="786" ht="26.25" customHeight="1">
      <c r="K786" s="6"/>
    </row>
    <row r="787" ht="26.25" customHeight="1">
      <c r="K787" s="6"/>
    </row>
    <row r="788" ht="26.25" customHeight="1">
      <c r="K788" s="6"/>
    </row>
    <row r="789" ht="26.25" customHeight="1">
      <c r="K789" s="6"/>
    </row>
    <row r="790" ht="26.25" customHeight="1">
      <c r="K790" s="6"/>
    </row>
    <row r="791" ht="26.25" customHeight="1">
      <c r="K791" s="6"/>
    </row>
    <row r="792" ht="26.25" customHeight="1">
      <c r="K792" s="6"/>
    </row>
    <row r="793" ht="26.25" customHeight="1">
      <c r="K793" s="6"/>
    </row>
    <row r="794" ht="26.25" customHeight="1">
      <c r="K794" s="6"/>
    </row>
    <row r="795" ht="26.25" customHeight="1">
      <c r="K795" s="6"/>
    </row>
    <row r="796" ht="26.25" customHeight="1">
      <c r="K796" s="6"/>
    </row>
    <row r="797" ht="26.25" customHeight="1">
      <c r="K797" s="6"/>
    </row>
    <row r="798" ht="26.25" customHeight="1">
      <c r="K798" s="6"/>
    </row>
    <row r="799" ht="26.25" customHeight="1">
      <c r="K799" s="6"/>
    </row>
    <row r="800" ht="26.25" customHeight="1">
      <c r="K800" s="6"/>
    </row>
    <row r="801" ht="26.25" customHeight="1">
      <c r="K801" s="6"/>
    </row>
    <row r="802" ht="26.25" customHeight="1">
      <c r="K802" s="6"/>
    </row>
    <row r="803" ht="26.25" customHeight="1">
      <c r="K803" s="6"/>
    </row>
    <row r="804" ht="26.25" customHeight="1">
      <c r="K804" s="6"/>
    </row>
    <row r="805" ht="26.25" customHeight="1">
      <c r="K805" s="6"/>
    </row>
    <row r="806" ht="26.25" customHeight="1">
      <c r="K806" s="6"/>
    </row>
    <row r="807" ht="26.25" customHeight="1">
      <c r="K807" s="6"/>
    </row>
    <row r="808" ht="26.25" customHeight="1">
      <c r="K808" s="6"/>
    </row>
    <row r="809" ht="26.25" customHeight="1">
      <c r="K809" s="6"/>
    </row>
    <row r="810" ht="26.25" customHeight="1">
      <c r="K810" s="6"/>
    </row>
    <row r="811" ht="26.25" customHeight="1">
      <c r="K811" s="6"/>
    </row>
    <row r="812" ht="26.25" customHeight="1">
      <c r="K812" s="6"/>
    </row>
    <row r="813" ht="26.25" customHeight="1">
      <c r="K813" s="6"/>
    </row>
    <row r="814" ht="26.25" customHeight="1">
      <c r="K814" s="6"/>
    </row>
    <row r="815" ht="26.25" customHeight="1">
      <c r="K815" s="6"/>
    </row>
    <row r="816" ht="26.25" customHeight="1">
      <c r="K816" s="6"/>
    </row>
    <row r="817" ht="26.25" customHeight="1">
      <c r="K817" s="6"/>
    </row>
    <row r="818" ht="26.25" customHeight="1">
      <c r="K818" s="6"/>
    </row>
    <row r="819" ht="26.25" customHeight="1">
      <c r="K819" s="6"/>
    </row>
    <row r="820" ht="26.25" customHeight="1">
      <c r="K820" s="6"/>
    </row>
    <row r="821" ht="26.25" customHeight="1">
      <c r="K821" s="6"/>
    </row>
    <row r="822" ht="26.25" customHeight="1">
      <c r="K822" s="6"/>
    </row>
    <row r="823" ht="26.25" customHeight="1">
      <c r="K823" s="6"/>
    </row>
    <row r="824" ht="26.25" customHeight="1">
      <c r="K824" s="6"/>
    </row>
    <row r="825" ht="26.25" customHeight="1">
      <c r="K825" s="6"/>
    </row>
    <row r="826" ht="26.25" customHeight="1">
      <c r="K826" s="6"/>
    </row>
    <row r="827" ht="26.25" customHeight="1">
      <c r="K827" s="6"/>
    </row>
    <row r="828" ht="26.25" customHeight="1">
      <c r="K828" s="6"/>
    </row>
    <row r="829" ht="26.25" customHeight="1">
      <c r="K829" s="6"/>
    </row>
    <row r="830" ht="26.25" customHeight="1">
      <c r="K830" s="6"/>
    </row>
    <row r="831" ht="26.25" customHeight="1">
      <c r="K831" s="6"/>
    </row>
    <row r="832" ht="26.25" customHeight="1">
      <c r="K832" s="6"/>
    </row>
    <row r="833" ht="26.25" customHeight="1">
      <c r="K833" s="6"/>
    </row>
    <row r="834" ht="26.25" customHeight="1">
      <c r="K834" s="6"/>
    </row>
    <row r="835" ht="26.25" customHeight="1">
      <c r="K835" s="6"/>
    </row>
    <row r="836" ht="26.25" customHeight="1">
      <c r="K836" s="6"/>
    </row>
    <row r="837" ht="26.25" customHeight="1">
      <c r="K837" s="6"/>
    </row>
    <row r="838" ht="26.25" customHeight="1">
      <c r="K838" s="6"/>
    </row>
    <row r="839" ht="26.25" customHeight="1">
      <c r="K839" s="6"/>
    </row>
    <row r="840" ht="26.25" customHeight="1">
      <c r="K840" s="6"/>
    </row>
    <row r="841" ht="26.25" customHeight="1">
      <c r="K841" s="6"/>
    </row>
    <row r="842" ht="26.25" customHeight="1">
      <c r="K842" s="6"/>
    </row>
    <row r="843" ht="26.25" customHeight="1">
      <c r="K843" s="6"/>
    </row>
    <row r="844" ht="26.25" customHeight="1">
      <c r="K844" s="6"/>
    </row>
    <row r="845" ht="26.25" customHeight="1">
      <c r="K845" s="6"/>
    </row>
    <row r="846" ht="26.25" customHeight="1">
      <c r="K846" s="6"/>
    </row>
    <row r="847" ht="26.25" customHeight="1">
      <c r="K847" s="6"/>
    </row>
    <row r="848" ht="26.25" customHeight="1">
      <c r="K848" s="6"/>
    </row>
    <row r="849" ht="26.25" customHeight="1">
      <c r="K849" s="6"/>
    </row>
    <row r="850" ht="26.25" customHeight="1">
      <c r="K850" s="6"/>
    </row>
    <row r="851" ht="26.25" customHeight="1">
      <c r="K851" s="6"/>
    </row>
    <row r="852" ht="26.25" customHeight="1">
      <c r="K852" s="6"/>
    </row>
    <row r="853" ht="26.25" customHeight="1">
      <c r="K853" s="6"/>
    </row>
    <row r="854" ht="26.25" customHeight="1">
      <c r="K854" s="6"/>
    </row>
    <row r="855" ht="26.25" customHeight="1">
      <c r="K855" s="6"/>
    </row>
    <row r="856" ht="26.25" customHeight="1">
      <c r="K856" s="6"/>
    </row>
    <row r="857" ht="26.25" customHeight="1">
      <c r="K857" s="6"/>
    </row>
    <row r="858" ht="26.25" customHeight="1">
      <c r="K858" s="6"/>
    </row>
    <row r="859" ht="26.25" customHeight="1">
      <c r="K859" s="6"/>
    </row>
    <row r="860" ht="26.25" customHeight="1">
      <c r="K860" s="6"/>
    </row>
    <row r="861" ht="26.25" customHeight="1">
      <c r="K861" s="6"/>
    </row>
    <row r="862" ht="26.25" customHeight="1">
      <c r="K862" s="6"/>
    </row>
    <row r="863" ht="26.25" customHeight="1">
      <c r="K863" s="6"/>
    </row>
    <row r="864" ht="26.25" customHeight="1">
      <c r="K864" s="6"/>
    </row>
    <row r="865" ht="26.25" customHeight="1">
      <c r="K865" s="6"/>
    </row>
    <row r="866" ht="26.25" customHeight="1">
      <c r="K866" s="6"/>
    </row>
    <row r="867" ht="26.25" customHeight="1">
      <c r="K867" s="6"/>
    </row>
    <row r="868" ht="26.25" customHeight="1">
      <c r="K868" s="6"/>
    </row>
    <row r="869" ht="26.25" customHeight="1">
      <c r="K869" s="6"/>
    </row>
    <row r="870" ht="26.25" customHeight="1">
      <c r="K870" s="6"/>
    </row>
    <row r="871" ht="26.25" customHeight="1">
      <c r="K871" s="6"/>
    </row>
    <row r="872" ht="26.25" customHeight="1">
      <c r="K872" s="6"/>
    </row>
    <row r="873" ht="26.25" customHeight="1">
      <c r="K873" s="6"/>
    </row>
    <row r="874" ht="26.25" customHeight="1">
      <c r="K874" s="6"/>
    </row>
    <row r="875" ht="26.25" customHeight="1">
      <c r="K875" s="6"/>
    </row>
    <row r="876" ht="26.25" customHeight="1">
      <c r="K876" s="6"/>
    </row>
    <row r="877" ht="26.25" customHeight="1">
      <c r="K877" s="6"/>
    </row>
    <row r="878" ht="26.25" customHeight="1">
      <c r="K878" s="6"/>
    </row>
    <row r="879" ht="26.25" customHeight="1">
      <c r="K879" s="6"/>
    </row>
    <row r="880" ht="26.25" customHeight="1">
      <c r="K880" s="6"/>
    </row>
    <row r="881" ht="26.25" customHeight="1">
      <c r="K881" s="6"/>
    </row>
    <row r="882" ht="26.25" customHeight="1">
      <c r="K882" s="6"/>
    </row>
    <row r="883" ht="26.25" customHeight="1">
      <c r="K883" s="6"/>
    </row>
    <row r="884" ht="26.25" customHeight="1">
      <c r="K884" s="6"/>
    </row>
    <row r="885" ht="26.25" customHeight="1">
      <c r="K885" s="6"/>
    </row>
    <row r="886" ht="26.25" customHeight="1">
      <c r="K886" s="6"/>
    </row>
    <row r="887" ht="26.25" customHeight="1">
      <c r="K887" s="6"/>
    </row>
    <row r="888" ht="26.25" customHeight="1">
      <c r="K888" s="6"/>
    </row>
    <row r="889" ht="26.25" customHeight="1">
      <c r="K889" s="6"/>
    </row>
    <row r="890" ht="26.25" customHeight="1">
      <c r="K890" s="6"/>
    </row>
    <row r="891" ht="26.25" customHeight="1">
      <c r="K891" s="6"/>
    </row>
    <row r="892" ht="26.25" customHeight="1">
      <c r="K892" s="6"/>
    </row>
    <row r="893" ht="26.25" customHeight="1">
      <c r="K893" s="6"/>
    </row>
    <row r="894" ht="26.25" customHeight="1">
      <c r="K894" s="6"/>
    </row>
    <row r="895" ht="26.25" customHeight="1">
      <c r="K895" s="6"/>
    </row>
    <row r="896" ht="26.25" customHeight="1">
      <c r="K896" s="6"/>
    </row>
    <row r="897" ht="26.25" customHeight="1">
      <c r="K897" s="6"/>
    </row>
    <row r="898" ht="26.25" customHeight="1">
      <c r="K898" s="6"/>
    </row>
    <row r="899" ht="26.25" customHeight="1">
      <c r="K899" s="6"/>
    </row>
    <row r="900" ht="26.25" customHeight="1">
      <c r="K900" s="6"/>
    </row>
    <row r="901" ht="26.25" customHeight="1">
      <c r="K901" s="6"/>
    </row>
    <row r="902" ht="26.25" customHeight="1">
      <c r="K902" s="6"/>
    </row>
    <row r="903" ht="26.25" customHeight="1">
      <c r="K903" s="6"/>
    </row>
    <row r="904" ht="26.25" customHeight="1">
      <c r="K904" s="6"/>
    </row>
    <row r="905" ht="26.25" customHeight="1">
      <c r="K905" s="6"/>
    </row>
    <row r="906" ht="26.25" customHeight="1">
      <c r="K906" s="6"/>
    </row>
    <row r="907" ht="26.25" customHeight="1">
      <c r="K907" s="6"/>
    </row>
    <row r="908" ht="26.25" customHeight="1">
      <c r="K908" s="6"/>
    </row>
    <row r="909" ht="26.25" customHeight="1">
      <c r="K909" s="6"/>
    </row>
    <row r="910" ht="26.25" customHeight="1">
      <c r="K910" s="6"/>
    </row>
    <row r="911" ht="26.25" customHeight="1">
      <c r="K911" s="6"/>
    </row>
    <row r="912" ht="26.25" customHeight="1">
      <c r="K912" s="6"/>
    </row>
    <row r="913" ht="26.25" customHeight="1">
      <c r="K913" s="6"/>
    </row>
    <row r="914" ht="26.25" customHeight="1">
      <c r="K914" s="6"/>
    </row>
    <row r="915" ht="26.25" customHeight="1">
      <c r="K915" s="6"/>
    </row>
    <row r="916" ht="26.25" customHeight="1">
      <c r="K916" s="6"/>
    </row>
    <row r="917" ht="26.25" customHeight="1">
      <c r="K917" s="6"/>
    </row>
    <row r="918" ht="26.25" customHeight="1">
      <c r="K918" s="6"/>
    </row>
    <row r="919" ht="26.25" customHeight="1">
      <c r="K919" s="6"/>
    </row>
    <row r="920" ht="26.25" customHeight="1">
      <c r="K920" s="6"/>
    </row>
    <row r="921" ht="26.25" customHeight="1">
      <c r="K921" s="6"/>
    </row>
    <row r="922" ht="26.25" customHeight="1">
      <c r="K922" s="6"/>
    </row>
    <row r="923" ht="26.25" customHeight="1">
      <c r="K923" s="6"/>
    </row>
    <row r="924" ht="26.25" customHeight="1">
      <c r="K924" s="6"/>
    </row>
    <row r="925" ht="26.25" customHeight="1">
      <c r="K925" s="6"/>
    </row>
    <row r="926" ht="26.25" customHeight="1">
      <c r="K926" s="6"/>
    </row>
    <row r="927" ht="26.25" customHeight="1">
      <c r="K927" s="6"/>
    </row>
    <row r="928" ht="26.25" customHeight="1">
      <c r="K928" s="6"/>
    </row>
    <row r="929" ht="26.25" customHeight="1">
      <c r="K929" s="6"/>
    </row>
    <row r="930" ht="26.25" customHeight="1">
      <c r="K930" s="6"/>
    </row>
    <row r="931" ht="26.25" customHeight="1">
      <c r="K931" s="6"/>
    </row>
    <row r="932" ht="26.25" customHeight="1">
      <c r="K932" s="6"/>
    </row>
    <row r="933" ht="26.25" customHeight="1">
      <c r="K933" s="6"/>
    </row>
    <row r="934" ht="26.25" customHeight="1">
      <c r="K934" s="6"/>
    </row>
    <row r="935" ht="26.25" customHeight="1">
      <c r="K935" s="6"/>
    </row>
    <row r="936" ht="26.25" customHeight="1">
      <c r="K936" s="6"/>
    </row>
    <row r="937" ht="26.25" customHeight="1">
      <c r="K937" s="6"/>
    </row>
    <row r="938" ht="26.25" customHeight="1">
      <c r="K938" s="6"/>
    </row>
    <row r="939" ht="26.25" customHeight="1">
      <c r="K939" s="6"/>
    </row>
    <row r="940" ht="26.25" customHeight="1">
      <c r="K940" s="6"/>
    </row>
    <row r="941" ht="26.25" customHeight="1">
      <c r="K941" s="6"/>
    </row>
    <row r="942" ht="26.25" customHeight="1">
      <c r="K942" s="6"/>
    </row>
    <row r="943" ht="26.25" customHeight="1">
      <c r="K943" s="6"/>
    </row>
    <row r="944" ht="26.25" customHeight="1">
      <c r="K944" s="6"/>
    </row>
    <row r="945" ht="26.25" customHeight="1">
      <c r="K945" s="6"/>
    </row>
    <row r="946" ht="26.25" customHeight="1">
      <c r="K946" s="6"/>
    </row>
    <row r="947" ht="26.25" customHeight="1">
      <c r="K947" s="6"/>
    </row>
    <row r="948" ht="26.25" customHeight="1">
      <c r="K948" s="6"/>
    </row>
    <row r="949" ht="26.25" customHeight="1">
      <c r="K949" s="6"/>
    </row>
    <row r="950" ht="26.25" customHeight="1">
      <c r="K950" s="6"/>
    </row>
    <row r="951" ht="26.25" customHeight="1">
      <c r="K951" s="6"/>
    </row>
    <row r="952" ht="26.25" customHeight="1">
      <c r="K952" s="6"/>
    </row>
    <row r="953" ht="26.25" customHeight="1">
      <c r="K953" s="6"/>
    </row>
    <row r="954" ht="26.25" customHeight="1">
      <c r="K954" s="6"/>
    </row>
    <row r="955" ht="26.25" customHeight="1">
      <c r="K955" s="6"/>
    </row>
    <row r="956" ht="26.25" customHeight="1">
      <c r="K956" s="6"/>
    </row>
    <row r="957" ht="26.25" customHeight="1">
      <c r="K957" s="6"/>
    </row>
    <row r="958" ht="26.25" customHeight="1">
      <c r="K958" s="6"/>
    </row>
    <row r="959" ht="26.25" customHeight="1">
      <c r="K959" s="6"/>
    </row>
    <row r="960" ht="26.25" customHeight="1">
      <c r="K960" s="6"/>
    </row>
    <row r="961" ht="26.25" customHeight="1">
      <c r="K961" s="6"/>
    </row>
    <row r="962" ht="26.25" customHeight="1">
      <c r="K962" s="6"/>
    </row>
    <row r="963" ht="26.25" customHeight="1">
      <c r="K963" s="6"/>
    </row>
    <row r="964" ht="26.25" customHeight="1">
      <c r="K964" s="6"/>
    </row>
    <row r="965" ht="26.25" customHeight="1">
      <c r="K965" s="6"/>
    </row>
    <row r="966" ht="26.25" customHeight="1">
      <c r="K966" s="6"/>
    </row>
    <row r="967" ht="26.25" customHeight="1">
      <c r="K967" s="6"/>
    </row>
    <row r="968" ht="26.25" customHeight="1">
      <c r="K968" s="6"/>
    </row>
    <row r="969" ht="26.25" customHeight="1">
      <c r="K969" s="6"/>
    </row>
    <row r="970" ht="26.25" customHeight="1">
      <c r="K970" s="6"/>
    </row>
    <row r="971" ht="26.25" customHeight="1">
      <c r="K971" s="6"/>
    </row>
    <row r="972" ht="26.25" customHeight="1">
      <c r="K972" s="6"/>
    </row>
    <row r="973" ht="26.25" customHeight="1">
      <c r="K973" s="6"/>
    </row>
    <row r="974" ht="26.25" customHeight="1">
      <c r="K974" s="6"/>
    </row>
    <row r="975" ht="26.25" customHeight="1">
      <c r="K975" s="6"/>
    </row>
    <row r="976" ht="26.25" customHeight="1">
      <c r="K976" s="6"/>
    </row>
    <row r="977" ht="26.25" customHeight="1">
      <c r="K977" s="6"/>
    </row>
    <row r="978" ht="26.25" customHeight="1">
      <c r="K978" s="6"/>
    </row>
    <row r="979" ht="26.25" customHeight="1">
      <c r="K979" s="6"/>
    </row>
    <row r="980" ht="26.25" customHeight="1">
      <c r="K980" s="6"/>
    </row>
    <row r="981" ht="26.25" customHeight="1">
      <c r="K981" s="6"/>
    </row>
    <row r="982" ht="26.25" customHeight="1">
      <c r="K982" s="6"/>
    </row>
    <row r="983" ht="26.25" customHeight="1">
      <c r="K983" s="6"/>
    </row>
    <row r="984" ht="26.25" customHeight="1">
      <c r="K984" s="6"/>
    </row>
    <row r="985" ht="26.25" customHeight="1">
      <c r="K985" s="6"/>
    </row>
  </sheetData>
  <mergeCells count="4">
    <mergeCell ref="O1:R1"/>
    <mergeCell ref="T2:U2"/>
    <mergeCell ref="V2:W2"/>
    <mergeCell ref="X2:Y2"/>
  </mergeCells>
  <dataValidations>
    <dataValidation type="list" allowBlank="1" showErrorMessage="1" sqref="F5:F94">
      <formula1>"Yes - Digital Copies,Yes - Physical Copies,Yes - Mixture of Digital &amp; Physical,No"</formula1>
    </dataValidation>
    <dataValidation type="list" allowBlank="1" showErrorMessage="1" sqref="B5:B94">
      <formula1>Type_List</formula1>
    </dataValidation>
  </dataValidation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0</v>
      </c>
    </row>
  </sheetData>
  <mergeCells count="1">
    <mergeCell ref="A2:I1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5.25"/>
    <col customWidth="1" min="2" max="26" width="7.63"/>
  </cols>
  <sheetData>
    <row r="1" ht="21.75" customHeight="1">
      <c r="A1" s="4" t="s">
        <v>1</v>
      </c>
    </row>
    <row r="2" ht="21.75" customHeight="1">
      <c r="A2" s="4" t="s">
        <v>3</v>
      </c>
    </row>
    <row r="3" ht="21.75" customHeight="1">
      <c r="A3" s="4" t="s">
        <v>4</v>
      </c>
    </row>
    <row r="4" ht="21.75" customHeight="1">
      <c r="A4" s="4" t="s">
        <v>5</v>
      </c>
    </row>
    <row r="5" ht="21.75" customHeight="1">
      <c r="A5" s="6" t="s">
        <v>6</v>
      </c>
    </row>
    <row r="6" ht="21.75" customHeight="1">
      <c r="A6" s="6" t="s">
        <v>8</v>
      </c>
    </row>
    <row r="7" ht="21.75" customHeight="1"/>
    <row r="8" ht="21.75" customHeight="1"/>
    <row r="9" ht="21.75" customHeight="1"/>
    <row r="10" ht="21.75" customHeight="1"/>
    <row r="11" ht="21.75" customHeight="1"/>
    <row r="12" ht="21.75" customHeight="1"/>
    <row r="13" ht="21.75" customHeight="1"/>
    <row r="14" ht="21.75" customHeight="1"/>
    <row r="15" ht="21.75" customHeight="1"/>
    <row r="16" ht="21.75" customHeight="1"/>
    <row r="17" ht="21.75" customHeight="1"/>
    <row r="18" ht="21.75" customHeight="1"/>
    <row r="19" ht="21.75" customHeight="1"/>
    <row r="20" ht="21.75" customHeight="1"/>
    <row r="21" ht="21.75" customHeight="1"/>
    <row r="22" ht="21.75" customHeight="1"/>
    <row r="23" ht="21.75" customHeight="1"/>
    <row r="24" ht="21.75" customHeight="1"/>
    <row r="25" ht="21.75" customHeight="1"/>
    <row r="26" ht="21.75" customHeight="1"/>
    <row r="27" ht="21.75" customHeight="1"/>
    <row r="28" ht="21.75" customHeight="1"/>
    <row r="29" ht="21.75" customHeight="1"/>
    <row r="30" ht="21.75" customHeight="1"/>
    <row r="31" ht="21.75" customHeight="1"/>
    <row r="32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  <row r="135" ht="21.75" customHeight="1"/>
    <row r="136" ht="21.75" customHeight="1"/>
    <row r="137" ht="21.75" customHeight="1"/>
    <row r="138" ht="21.75" customHeight="1"/>
    <row r="139" ht="21.75" customHeight="1"/>
    <row r="140" ht="21.75" customHeight="1"/>
    <row r="141" ht="21.75" customHeight="1"/>
    <row r="142" ht="21.75" customHeight="1"/>
    <row r="143" ht="21.75" customHeight="1"/>
    <row r="144" ht="21.75" customHeight="1"/>
    <row r="145" ht="21.75" customHeight="1"/>
    <row r="146" ht="21.75" customHeight="1"/>
    <row r="147" ht="21.75" customHeight="1"/>
    <row r="148" ht="21.75" customHeight="1"/>
    <row r="149" ht="21.75" customHeight="1"/>
    <row r="150" ht="21.75" customHeight="1"/>
    <row r="151" ht="21.75" customHeight="1"/>
    <row r="152" ht="21.75" customHeight="1"/>
    <row r="153" ht="21.75" customHeight="1"/>
    <row r="154" ht="21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21.75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  <row r="267" ht="21.75" customHeight="1"/>
    <row r="268" ht="21.75" customHeight="1"/>
    <row r="269" ht="21.75" customHeight="1"/>
    <row r="270" ht="21.75" customHeight="1"/>
    <row r="271" ht="21.75" customHeight="1"/>
    <row r="272" ht="21.75" customHeight="1"/>
    <row r="273" ht="21.75" customHeight="1"/>
    <row r="274" ht="21.75" customHeight="1"/>
    <row r="275" ht="21.75" customHeight="1"/>
    <row r="276" ht="21.75" customHeight="1"/>
    <row r="277" ht="21.75" customHeight="1"/>
    <row r="278" ht="21.75" customHeight="1"/>
    <row r="279" ht="21.75" customHeight="1"/>
    <row r="280" ht="21.75" customHeight="1"/>
    <row r="281" ht="21.75" customHeight="1"/>
    <row r="282" ht="21.75" customHeight="1"/>
    <row r="283" ht="21.75" customHeight="1"/>
    <row r="284" ht="21.75" customHeight="1"/>
    <row r="285" ht="21.75" customHeight="1"/>
    <row r="286" ht="21.75" customHeight="1"/>
    <row r="287" ht="21.75" customHeight="1"/>
    <row r="288" ht="21.75" customHeight="1"/>
    <row r="289" ht="21.75" customHeight="1"/>
    <row r="290" ht="21.75" customHeight="1"/>
    <row r="291" ht="21.75" customHeight="1"/>
    <row r="292" ht="21.75" customHeight="1"/>
    <row r="293" ht="21.75" customHeight="1"/>
    <row r="294" ht="21.75" customHeight="1"/>
    <row r="295" ht="21.75" customHeight="1"/>
    <row r="296" ht="21.75" customHeight="1"/>
    <row r="297" ht="21.75" customHeight="1"/>
    <row r="298" ht="21.75" customHeight="1"/>
    <row r="299" ht="21.75" customHeight="1"/>
    <row r="300" ht="21.75" customHeight="1"/>
    <row r="301" ht="21.75" customHeight="1"/>
    <row r="302" ht="21.75" customHeight="1"/>
    <row r="303" ht="21.75" customHeight="1"/>
    <row r="304" ht="21.75" customHeight="1"/>
    <row r="305" ht="21.75" customHeight="1"/>
    <row r="306" ht="21.75" customHeight="1"/>
    <row r="307" ht="21.75" customHeight="1"/>
    <row r="308" ht="21.75" customHeight="1"/>
    <row r="309" ht="21.75" customHeight="1"/>
    <row r="310" ht="21.75" customHeight="1"/>
    <row r="311" ht="21.75" customHeight="1"/>
    <row r="312" ht="21.75" customHeight="1"/>
    <row r="313" ht="21.75" customHeight="1"/>
    <row r="314" ht="21.75" customHeight="1"/>
    <row r="315" ht="21.75" customHeight="1"/>
    <row r="316" ht="21.75" customHeight="1"/>
    <row r="317" ht="21.75" customHeight="1"/>
    <row r="318" ht="21.75" customHeight="1"/>
    <row r="319" ht="21.75" customHeight="1"/>
    <row r="320" ht="21.75" customHeight="1"/>
    <row r="321" ht="21.75" customHeight="1"/>
    <row r="322" ht="21.75" customHeight="1"/>
    <row r="323" ht="21.75" customHeight="1"/>
    <row r="324" ht="21.75" customHeight="1"/>
    <row r="325" ht="21.75" customHeight="1"/>
    <row r="326" ht="21.75" customHeight="1"/>
    <row r="327" ht="21.75" customHeight="1"/>
    <row r="328" ht="21.75" customHeight="1"/>
    <row r="329" ht="21.75" customHeight="1"/>
    <row r="330" ht="21.75" customHeight="1"/>
    <row r="331" ht="21.75" customHeight="1"/>
    <row r="332" ht="21.75" customHeight="1"/>
    <row r="333" ht="21.75" customHeight="1"/>
    <row r="334" ht="21.75" customHeight="1"/>
    <row r="335" ht="21.75" customHeight="1"/>
    <row r="336" ht="21.75" customHeight="1"/>
    <row r="337" ht="21.75" customHeight="1"/>
    <row r="338" ht="21.75" customHeight="1"/>
    <row r="339" ht="21.75" customHeight="1"/>
    <row r="340" ht="21.75" customHeight="1"/>
    <row r="341" ht="21.75" customHeight="1"/>
    <row r="342" ht="21.75" customHeight="1"/>
    <row r="343" ht="21.75" customHeight="1"/>
    <row r="344" ht="21.75" customHeight="1"/>
    <row r="345" ht="21.75" customHeight="1"/>
    <row r="346" ht="21.75" customHeight="1"/>
    <row r="347" ht="21.75" customHeight="1"/>
    <row r="348" ht="21.75" customHeight="1"/>
    <row r="349" ht="21.75" customHeight="1"/>
    <row r="350" ht="21.75" customHeight="1"/>
    <row r="351" ht="21.75" customHeight="1"/>
    <row r="352" ht="21.75" customHeight="1"/>
    <row r="353" ht="21.75" customHeight="1"/>
    <row r="354" ht="21.75" customHeight="1"/>
    <row r="355" ht="21.75" customHeight="1"/>
    <row r="356" ht="21.75" customHeight="1"/>
    <row r="357" ht="21.75" customHeight="1"/>
    <row r="358" ht="21.75" customHeight="1"/>
    <row r="359" ht="21.75" customHeight="1"/>
    <row r="360" ht="21.75" customHeight="1"/>
    <row r="361" ht="21.75" customHeight="1"/>
    <row r="362" ht="21.75" customHeight="1"/>
    <row r="363" ht="21.75" customHeight="1"/>
    <row r="364" ht="21.75" customHeight="1"/>
    <row r="365" ht="21.75" customHeight="1"/>
    <row r="366" ht="21.75" customHeight="1"/>
    <row r="367" ht="21.75" customHeight="1"/>
    <row r="368" ht="21.75" customHeight="1"/>
    <row r="369" ht="21.75" customHeight="1"/>
    <row r="370" ht="21.75" customHeight="1"/>
    <row r="371" ht="21.75" customHeight="1"/>
    <row r="372" ht="21.75" customHeight="1"/>
    <row r="373" ht="21.75" customHeight="1"/>
    <row r="374" ht="21.75" customHeight="1"/>
    <row r="375" ht="21.75" customHeight="1"/>
    <row r="376" ht="21.75" customHeight="1"/>
    <row r="377" ht="21.75" customHeight="1"/>
    <row r="378" ht="21.75" customHeight="1"/>
    <row r="379" ht="21.75" customHeight="1"/>
    <row r="380" ht="21.75" customHeight="1"/>
    <row r="381" ht="21.75" customHeight="1"/>
    <row r="382" ht="21.75" customHeight="1"/>
    <row r="383" ht="21.75" customHeight="1"/>
    <row r="384" ht="21.75" customHeight="1"/>
    <row r="385" ht="21.75" customHeight="1"/>
    <row r="386" ht="21.75" customHeight="1"/>
    <row r="387" ht="21.75" customHeight="1"/>
    <row r="388" ht="21.75" customHeight="1"/>
    <row r="389" ht="21.75" customHeight="1"/>
    <row r="390" ht="21.75" customHeight="1"/>
    <row r="391" ht="21.75" customHeight="1"/>
    <row r="392" ht="21.75" customHeight="1"/>
    <row r="393" ht="21.75" customHeight="1"/>
    <row r="394" ht="21.75" customHeight="1"/>
    <row r="395" ht="21.75" customHeight="1"/>
    <row r="396" ht="21.75" customHeight="1"/>
    <row r="397" ht="21.75" customHeight="1"/>
    <row r="398" ht="21.75" customHeight="1"/>
    <row r="399" ht="21.75" customHeight="1"/>
    <row r="400" ht="21.75" customHeight="1"/>
    <row r="401" ht="21.75" customHeight="1"/>
    <row r="402" ht="21.75" customHeight="1"/>
    <row r="403" ht="21.75" customHeight="1"/>
    <row r="404" ht="21.75" customHeight="1"/>
    <row r="405" ht="21.75" customHeight="1"/>
    <row r="406" ht="21.75" customHeight="1"/>
    <row r="407" ht="21.75" customHeight="1"/>
    <row r="408" ht="21.75" customHeight="1"/>
    <row r="409" ht="21.75" customHeight="1"/>
    <row r="410" ht="21.75" customHeight="1"/>
    <row r="411" ht="21.75" customHeight="1"/>
    <row r="412" ht="21.75" customHeight="1"/>
    <row r="413" ht="21.75" customHeight="1"/>
    <row r="414" ht="21.75" customHeight="1"/>
    <row r="415" ht="21.75" customHeight="1"/>
    <row r="416" ht="21.75" customHeight="1"/>
    <row r="417" ht="21.75" customHeight="1"/>
    <row r="418" ht="21.75" customHeight="1"/>
    <row r="419" ht="21.75" customHeight="1"/>
    <row r="420" ht="21.75" customHeight="1"/>
    <row r="421" ht="21.75" customHeight="1"/>
    <row r="422" ht="21.75" customHeight="1"/>
    <row r="423" ht="21.75" customHeight="1"/>
    <row r="424" ht="21.75" customHeight="1"/>
    <row r="425" ht="21.75" customHeight="1"/>
    <row r="426" ht="21.75" customHeight="1"/>
    <row r="427" ht="21.75" customHeight="1"/>
    <row r="428" ht="21.75" customHeight="1"/>
    <row r="429" ht="21.75" customHeight="1"/>
    <row r="430" ht="21.75" customHeight="1"/>
    <row r="431" ht="21.75" customHeight="1"/>
    <row r="432" ht="21.75" customHeight="1"/>
    <row r="433" ht="21.75" customHeight="1"/>
    <row r="434" ht="21.75" customHeight="1"/>
    <row r="435" ht="21.75" customHeight="1"/>
    <row r="436" ht="21.75" customHeight="1"/>
    <row r="437" ht="21.75" customHeight="1"/>
    <row r="438" ht="21.75" customHeight="1"/>
    <row r="439" ht="21.75" customHeight="1"/>
    <row r="440" ht="21.75" customHeight="1"/>
    <row r="441" ht="21.75" customHeight="1"/>
    <row r="442" ht="21.75" customHeight="1"/>
    <row r="443" ht="21.75" customHeight="1"/>
    <row r="444" ht="21.75" customHeight="1"/>
    <row r="445" ht="21.75" customHeight="1"/>
    <row r="446" ht="21.75" customHeight="1"/>
    <row r="447" ht="21.75" customHeight="1"/>
    <row r="448" ht="21.75" customHeight="1"/>
    <row r="449" ht="21.75" customHeight="1"/>
    <row r="450" ht="21.75" customHeight="1"/>
    <row r="451" ht="21.75" customHeight="1"/>
    <row r="452" ht="21.75" customHeight="1"/>
    <row r="453" ht="21.75" customHeight="1"/>
    <row r="454" ht="21.75" customHeight="1"/>
    <row r="455" ht="21.75" customHeight="1"/>
    <row r="456" ht="21.75" customHeight="1"/>
    <row r="457" ht="21.75" customHeight="1"/>
    <row r="458" ht="21.75" customHeight="1"/>
    <row r="459" ht="21.75" customHeight="1"/>
    <row r="460" ht="21.75" customHeight="1"/>
    <row r="461" ht="21.75" customHeight="1"/>
    <row r="462" ht="21.75" customHeight="1"/>
    <row r="463" ht="21.75" customHeight="1"/>
    <row r="464" ht="21.75" customHeight="1"/>
    <row r="465" ht="21.75" customHeight="1"/>
    <row r="466" ht="21.75" customHeight="1"/>
    <row r="467" ht="21.75" customHeight="1"/>
    <row r="468" ht="21.75" customHeight="1"/>
    <row r="469" ht="21.75" customHeight="1"/>
    <row r="470" ht="21.75" customHeight="1"/>
    <row r="471" ht="21.75" customHeight="1"/>
    <row r="472" ht="21.75" customHeight="1"/>
    <row r="473" ht="21.75" customHeight="1"/>
    <row r="474" ht="21.75" customHeight="1"/>
    <row r="475" ht="21.75" customHeight="1"/>
    <row r="476" ht="21.75" customHeight="1"/>
    <row r="477" ht="21.75" customHeight="1"/>
    <row r="478" ht="21.75" customHeight="1"/>
    <row r="479" ht="21.75" customHeight="1"/>
    <row r="480" ht="21.75" customHeight="1"/>
    <row r="481" ht="21.75" customHeight="1"/>
    <row r="482" ht="21.75" customHeight="1"/>
    <row r="483" ht="21.75" customHeight="1"/>
    <row r="484" ht="21.75" customHeight="1"/>
    <row r="485" ht="21.75" customHeight="1"/>
    <row r="486" ht="21.75" customHeight="1"/>
    <row r="487" ht="21.75" customHeight="1"/>
    <row r="488" ht="21.75" customHeight="1"/>
    <row r="489" ht="21.75" customHeight="1"/>
    <row r="490" ht="21.75" customHeight="1"/>
    <row r="491" ht="21.75" customHeight="1"/>
    <row r="492" ht="21.75" customHeight="1"/>
    <row r="493" ht="21.75" customHeight="1"/>
    <row r="494" ht="21.75" customHeight="1"/>
    <row r="495" ht="21.75" customHeight="1"/>
    <row r="496" ht="21.75" customHeight="1"/>
    <row r="497" ht="21.75" customHeight="1"/>
    <row r="498" ht="21.75" customHeight="1"/>
    <row r="499" ht="21.75" customHeight="1"/>
    <row r="500" ht="21.75" customHeight="1"/>
    <row r="501" ht="21.75" customHeight="1"/>
    <row r="502" ht="21.75" customHeight="1"/>
    <row r="503" ht="21.75" customHeight="1"/>
    <row r="504" ht="21.75" customHeight="1"/>
    <row r="505" ht="21.75" customHeight="1"/>
    <row r="506" ht="21.75" customHeight="1"/>
    <row r="507" ht="21.75" customHeight="1"/>
    <row r="508" ht="21.75" customHeight="1"/>
    <row r="509" ht="21.75" customHeight="1"/>
    <row r="510" ht="21.75" customHeight="1"/>
    <row r="511" ht="21.75" customHeight="1"/>
    <row r="512" ht="21.75" customHeight="1"/>
    <row r="513" ht="21.75" customHeight="1"/>
    <row r="514" ht="21.75" customHeight="1"/>
    <row r="515" ht="21.75" customHeight="1"/>
    <row r="516" ht="21.75" customHeight="1"/>
    <row r="517" ht="21.75" customHeight="1"/>
    <row r="518" ht="21.75" customHeight="1"/>
    <row r="519" ht="21.75" customHeight="1"/>
    <row r="520" ht="21.75" customHeight="1"/>
    <row r="521" ht="21.75" customHeight="1"/>
    <row r="522" ht="21.75" customHeight="1"/>
    <row r="523" ht="21.75" customHeight="1"/>
    <row r="524" ht="21.75" customHeight="1"/>
    <row r="525" ht="21.75" customHeight="1"/>
    <row r="526" ht="21.75" customHeight="1"/>
    <row r="527" ht="21.75" customHeight="1"/>
    <row r="528" ht="21.75" customHeight="1"/>
    <row r="529" ht="21.75" customHeight="1"/>
    <row r="530" ht="21.75" customHeight="1"/>
    <row r="531" ht="21.75" customHeight="1"/>
    <row r="532" ht="21.75" customHeight="1"/>
    <row r="533" ht="21.75" customHeight="1"/>
    <row r="534" ht="21.75" customHeight="1"/>
    <row r="535" ht="21.75" customHeight="1"/>
    <row r="536" ht="21.75" customHeight="1"/>
    <row r="537" ht="21.75" customHeight="1"/>
    <row r="538" ht="21.75" customHeight="1"/>
    <row r="539" ht="21.75" customHeight="1"/>
    <row r="540" ht="21.75" customHeight="1"/>
    <row r="541" ht="21.75" customHeight="1"/>
    <row r="542" ht="21.75" customHeight="1"/>
    <row r="543" ht="21.75" customHeight="1"/>
    <row r="544" ht="21.75" customHeight="1"/>
    <row r="545" ht="21.75" customHeight="1"/>
    <row r="546" ht="21.75" customHeight="1"/>
    <row r="547" ht="21.75" customHeight="1"/>
    <row r="548" ht="21.75" customHeight="1"/>
    <row r="549" ht="21.75" customHeight="1"/>
    <row r="550" ht="21.75" customHeight="1"/>
    <row r="551" ht="21.75" customHeight="1"/>
    <row r="552" ht="21.75" customHeight="1"/>
    <row r="553" ht="21.75" customHeight="1"/>
    <row r="554" ht="21.75" customHeight="1"/>
    <row r="555" ht="21.75" customHeight="1"/>
    <row r="556" ht="21.75" customHeight="1"/>
    <row r="557" ht="21.75" customHeight="1"/>
    <row r="558" ht="21.75" customHeight="1"/>
    <row r="559" ht="21.75" customHeight="1"/>
    <row r="560" ht="21.75" customHeight="1"/>
    <row r="561" ht="21.75" customHeight="1"/>
    <row r="562" ht="21.75" customHeight="1"/>
    <row r="563" ht="21.75" customHeight="1"/>
    <row r="564" ht="21.75" customHeight="1"/>
    <row r="565" ht="21.75" customHeight="1"/>
    <row r="566" ht="21.75" customHeight="1"/>
    <row r="567" ht="21.75" customHeight="1"/>
    <row r="568" ht="21.75" customHeight="1"/>
    <row r="569" ht="21.75" customHeight="1"/>
    <row r="570" ht="21.75" customHeight="1"/>
    <row r="571" ht="21.75" customHeight="1"/>
    <row r="572" ht="21.75" customHeight="1"/>
    <row r="573" ht="21.75" customHeight="1"/>
    <row r="574" ht="21.75" customHeight="1"/>
    <row r="575" ht="21.75" customHeight="1"/>
    <row r="576" ht="21.75" customHeight="1"/>
    <row r="577" ht="21.75" customHeight="1"/>
    <row r="578" ht="21.75" customHeight="1"/>
    <row r="579" ht="21.75" customHeight="1"/>
    <row r="580" ht="21.75" customHeight="1"/>
    <row r="581" ht="21.75" customHeight="1"/>
    <row r="582" ht="21.75" customHeight="1"/>
    <row r="583" ht="21.75" customHeight="1"/>
    <row r="584" ht="21.75" customHeight="1"/>
    <row r="585" ht="21.75" customHeight="1"/>
    <row r="586" ht="21.75" customHeight="1"/>
    <row r="587" ht="21.75" customHeight="1"/>
    <row r="588" ht="21.75" customHeight="1"/>
    <row r="589" ht="21.75" customHeight="1"/>
    <row r="590" ht="21.75" customHeight="1"/>
    <row r="591" ht="21.75" customHeight="1"/>
    <row r="592" ht="21.75" customHeight="1"/>
    <row r="593" ht="21.75" customHeight="1"/>
    <row r="594" ht="21.75" customHeight="1"/>
    <row r="595" ht="21.75" customHeight="1"/>
    <row r="596" ht="21.75" customHeight="1"/>
    <row r="597" ht="21.75" customHeight="1"/>
    <row r="598" ht="21.75" customHeight="1"/>
    <row r="599" ht="21.75" customHeight="1"/>
    <row r="600" ht="21.75" customHeight="1"/>
    <row r="601" ht="21.75" customHeight="1"/>
    <row r="602" ht="21.75" customHeight="1"/>
    <row r="603" ht="21.75" customHeight="1"/>
    <row r="604" ht="21.75" customHeight="1"/>
    <row r="605" ht="21.75" customHeight="1"/>
    <row r="606" ht="21.75" customHeight="1"/>
    <row r="607" ht="21.75" customHeight="1"/>
    <row r="608" ht="21.75" customHeight="1"/>
    <row r="609" ht="21.75" customHeight="1"/>
    <row r="610" ht="21.75" customHeight="1"/>
    <row r="611" ht="21.75" customHeight="1"/>
    <row r="612" ht="21.75" customHeight="1"/>
    <row r="613" ht="21.75" customHeight="1"/>
    <row r="614" ht="21.75" customHeight="1"/>
    <row r="615" ht="21.75" customHeight="1"/>
    <row r="616" ht="21.75" customHeight="1"/>
    <row r="617" ht="21.75" customHeight="1"/>
    <row r="618" ht="21.75" customHeight="1"/>
    <row r="619" ht="21.75" customHeight="1"/>
    <row r="620" ht="21.75" customHeight="1"/>
    <row r="621" ht="21.75" customHeight="1"/>
    <row r="622" ht="21.75" customHeight="1"/>
    <row r="623" ht="21.75" customHeight="1"/>
    <row r="624" ht="21.75" customHeight="1"/>
    <row r="625" ht="21.75" customHeight="1"/>
    <row r="626" ht="21.75" customHeight="1"/>
    <row r="627" ht="21.75" customHeight="1"/>
    <row r="628" ht="21.75" customHeight="1"/>
    <row r="629" ht="21.75" customHeight="1"/>
    <row r="630" ht="21.75" customHeight="1"/>
    <row r="631" ht="21.75" customHeight="1"/>
    <row r="632" ht="21.75" customHeight="1"/>
    <row r="633" ht="21.75" customHeight="1"/>
    <row r="634" ht="21.75" customHeight="1"/>
    <row r="635" ht="21.75" customHeight="1"/>
    <row r="636" ht="21.75" customHeight="1"/>
    <row r="637" ht="21.75" customHeight="1"/>
    <row r="638" ht="21.75" customHeight="1"/>
    <row r="639" ht="21.75" customHeight="1"/>
    <row r="640" ht="21.75" customHeight="1"/>
    <row r="641" ht="21.75" customHeight="1"/>
    <row r="642" ht="21.75" customHeight="1"/>
    <row r="643" ht="21.75" customHeight="1"/>
    <row r="644" ht="21.75" customHeight="1"/>
    <row r="645" ht="21.75" customHeight="1"/>
    <row r="646" ht="21.75" customHeight="1"/>
    <row r="647" ht="21.75" customHeight="1"/>
    <row r="648" ht="21.75" customHeight="1"/>
    <row r="649" ht="21.75" customHeight="1"/>
    <row r="650" ht="21.75" customHeight="1"/>
    <row r="651" ht="21.75" customHeight="1"/>
    <row r="652" ht="21.75" customHeight="1"/>
    <row r="653" ht="21.75" customHeight="1"/>
    <row r="654" ht="21.75" customHeight="1"/>
    <row r="655" ht="21.75" customHeight="1"/>
    <row r="656" ht="21.75" customHeight="1"/>
    <row r="657" ht="21.75" customHeight="1"/>
    <row r="658" ht="21.75" customHeight="1"/>
    <row r="659" ht="21.75" customHeight="1"/>
    <row r="660" ht="21.75" customHeight="1"/>
    <row r="661" ht="21.75" customHeight="1"/>
    <row r="662" ht="21.75" customHeight="1"/>
    <row r="663" ht="21.75" customHeight="1"/>
    <row r="664" ht="21.75" customHeight="1"/>
    <row r="665" ht="21.75" customHeight="1"/>
    <row r="666" ht="21.75" customHeight="1"/>
    <row r="667" ht="21.75" customHeight="1"/>
    <row r="668" ht="21.75" customHeight="1"/>
    <row r="669" ht="21.75" customHeight="1"/>
    <row r="670" ht="21.75" customHeight="1"/>
    <row r="671" ht="21.75" customHeight="1"/>
    <row r="672" ht="21.75" customHeight="1"/>
    <row r="673" ht="21.75" customHeight="1"/>
    <row r="674" ht="21.75" customHeight="1"/>
    <row r="675" ht="21.75" customHeight="1"/>
    <row r="676" ht="21.75" customHeight="1"/>
    <row r="677" ht="21.75" customHeight="1"/>
    <row r="678" ht="21.75" customHeight="1"/>
    <row r="679" ht="21.75" customHeight="1"/>
    <row r="680" ht="21.75" customHeight="1"/>
    <row r="681" ht="21.75" customHeight="1"/>
    <row r="682" ht="21.75" customHeight="1"/>
    <row r="683" ht="21.75" customHeight="1"/>
    <row r="684" ht="21.75" customHeight="1"/>
    <row r="685" ht="21.75" customHeight="1"/>
    <row r="686" ht="21.75" customHeight="1"/>
    <row r="687" ht="21.75" customHeight="1"/>
    <row r="688" ht="21.75" customHeight="1"/>
    <row r="689" ht="21.75" customHeight="1"/>
    <row r="690" ht="21.75" customHeight="1"/>
    <row r="691" ht="21.75" customHeight="1"/>
    <row r="692" ht="21.75" customHeight="1"/>
    <row r="693" ht="21.75" customHeight="1"/>
    <row r="694" ht="21.75" customHeight="1"/>
    <row r="695" ht="21.75" customHeight="1"/>
    <row r="696" ht="21.75" customHeight="1"/>
    <row r="697" ht="21.75" customHeight="1"/>
    <row r="698" ht="21.75" customHeight="1"/>
    <row r="699" ht="21.75" customHeight="1"/>
    <row r="700" ht="21.75" customHeight="1"/>
    <row r="701" ht="21.75" customHeight="1"/>
    <row r="702" ht="21.75" customHeight="1"/>
    <row r="703" ht="21.75" customHeight="1"/>
    <row r="704" ht="21.75" customHeight="1"/>
    <row r="705" ht="21.75" customHeight="1"/>
    <row r="706" ht="21.75" customHeight="1"/>
    <row r="707" ht="21.75" customHeight="1"/>
    <row r="708" ht="21.75" customHeight="1"/>
    <row r="709" ht="21.75" customHeight="1"/>
    <row r="710" ht="21.75" customHeight="1"/>
    <row r="711" ht="21.75" customHeight="1"/>
    <row r="712" ht="21.75" customHeight="1"/>
    <row r="713" ht="21.75" customHeight="1"/>
    <row r="714" ht="21.75" customHeight="1"/>
    <row r="715" ht="21.75" customHeight="1"/>
    <row r="716" ht="21.75" customHeight="1"/>
    <row r="717" ht="21.75" customHeight="1"/>
    <row r="718" ht="21.75" customHeight="1"/>
    <row r="719" ht="21.75" customHeight="1"/>
    <row r="720" ht="21.75" customHeight="1"/>
    <row r="721" ht="21.75" customHeight="1"/>
    <row r="722" ht="21.75" customHeight="1"/>
    <row r="723" ht="21.75" customHeight="1"/>
    <row r="724" ht="21.75" customHeight="1"/>
    <row r="725" ht="21.75" customHeight="1"/>
    <row r="726" ht="21.75" customHeight="1"/>
    <row r="727" ht="21.75" customHeight="1"/>
    <row r="728" ht="21.75" customHeight="1"/>
    <row r="729" ht="21.75" customHeight="1"/>
    <row r="730" ht="21.75" customHeight="1"/>
    <row r="731" ht="21.75" customHeight="1"/>
    <row r="732" ht="21.75" customHeight="1"/>
    <row r="733" ht="21.75" customHeight="1"/>
    <row r="734" ht="21.75" customHeight="1"/>
    <row r="735" ht="21.75" customHeight="1"/>
    <row r="736" ht="21.75" customHeight="1"/>
    <row r="737" ht="21.75" customHeight="1"/>
    <row r="738" ht="21.75" customHeight="1"/>
    <row r="739" ht="21.75" customHeight="1"/>
    <row r="740" ht="21.75" customHeight="1"/>
    <row r="741" ht="21.75" customHeight="1"/>
    <row r="742" ht="21.75" customHeight="1"/>
    <row r="743" ht="21.75" customHeight="1"/>
    <row r="744" ht="21.75" customHeight="1"/>
    <row r="745" ht="21.75" customHeight="1"/>
    <row r="746" ht="21.75" customHeight="1"/>
    <row r="747" ht="21.75" customHeight="1"/>
    <row r="748" ht="21.75" customHeight="1"/>
    <row r="749" ht="21.75" customHeight="1"/>
    <row r="750" ht="21.75" customHeight="1"/>
    <row r="751" ht="21.75" customHeight="1"/>
    <row r="752" ht="21.75" customHeight="1"/>
    <row r="753" ht="21.75" customHeight="1"/>
    <row r="754" ht="21.75" customHeight="1"/>
    <row r="755" ht="21.75" customHeight="1"/>
    <row r="756" ht="21.75" customHeight="1"/>
    <row r="757" ht="21.75" customHeight="1"/>
    <row r="758" ht="21.75" customHeight="1"/>
    <row r="759" ht="21.75" customHeight="1"/>
    <row r="760" ht="21.75" customHeight="1"/>
    <row r="761" ht="21.75" customHeight="1"/>
    <row r="762" ht="21.75" customHeight="1"/>
    <row r="763" ht="21.75" customHeight="1"/>
    <row r="764" ht="21.75" customHeight="1"/>
    <row r="765" ht="21.75" customHeight="1"/>
    <row r="766" ht="21.75" customHeight="1"/>
    <row r="767" ht="21.75" customHeight="1"/>
    <row r="768" ht="21.75" customHeight="1"/>
    <row r="769" ht="21.75" customHeight="1"/>
    <row r="770" ht="21.75" customHeight="1"/>
    <row r="771" ht="21.75" customHeight="1"/>
    <row r="772" ht="21.75" customHeight="1"/>
    <row r="773" ht="21.75" customHeight="1"/>
    <row r="774" ht="21.75" customHeight="1"/>
    <row r="775" ht="21.75" customHeight="1"/>
    <row r="776" ht="21.75" customHeight="1"/>
    <row r="777" ht="21.75" customHeight="1"/>
    <row r="778" ht="21.75" customHeight="1"/>
    <row r="779" ht="21.75" customHeight="1"/>
    <row r="780" ht="21.75" customHeight="1"/>
    <row r="781" ht="21.75" customHeight="1"/>
    <row r="782" ht="21.75" customHeight="1"/>
    <row r="783" ht="21.75" customHeight="1"/>
    <row r="784" ht="21.75" customHeight="1"/>
    <row r="785" ht="21.75" customHeight="1"/>
    <row r="786" ht="21.75" customHeight="1"/>
    <row r="787" ht="21.75" customHeight="1"/>
    <row r="788" ht="21.75" customHeight="1"/>
    <row r="789" ht="21.75" customHeight="1"/>
    <row r="790" ht="21.75" customHeight="1"/>
    <row r="791" ht="21.75" customHeight="1"/>
    <row r="792" ht="21.75" customHeight="1"/>
    <row r="793" ht="21.75" customHeight="1"/>
    <row r="794" ht="21.75" customHeight="1"/>
    <row r="795" ht="21.75" customHeight="1"/>
    <row r="796" ht="21.75" customHeight="1"/>
    <row r="797" ht="21.75" customHeight="1"/>
    <row r="798" ht="21.75" customHeight="1"/>
    <row r="799" ht="21.75" customHeight="1"/>
    <row r="800" ht="21.75" customHeight="1"/>
    <row r="801" ht="21.75" customHeight="1"/>
    <row r="802" ht="21.75" customHeight="1"/>
    <row r="803" ht="21.75" customHeight="1"/>
    <row r="804" ht="21.75" customHeight="1"/>
    <row r="805" ht="21.75" customHeight="1"/>
    <row r="806" ht="21.75" customHeight="1"/>
    <row r="807" ht="21.75" customHeight="1"/>
    <row r="808" ht="21.75" customHeight="1"/>
    <row r="809" ht="21.75" customHeight="1"/>
    <row r="810" ht="21.75" customHeight="1"/>
    <row r="811" ht="21.75" customHeight="1"/>
    <row r="812" ht="21.75" customHeight="1"/>
    <row r="813" ht="21.75" customHeight="1"/>
    <row r="814" ht="21.75" customHeight="1"/>
    <row r="815" ht="21.75" customHeight="1"/>
    <row r="816" ht="21.75" customHeight="1"/>
    <row r="817" ht="21.75" customHeight="1"/>
    <row r="818" ht="21.75" customHeight="1"/>
    <row r="819" ht="21.75" customHeight="1"/>
    <row r="820" ht="21.75" customHeight="1"/>
    <row r="821" ht="21.75" customHeight="1"/>
    <row r="822" ht="21.75" customHeight="1"/>
    <row r="823" ht="21.75" customHeight="1"/>
    <row r="824" ht="21.75" customHeight="1"/>
    <row r="825" ht="21.75" customHeight="1"/>
    <row r="826" ht="21.75" customHeight="1"/>
    <row r="827" ht="21.75" customHeight="1"/>
    <row r="828" ht="21.75" customHeight="1"/>
    <row r="829" ht="21.75" customHeight="1"/>
    <row r="830" ht="21.75" customHeight="1"/>
    <row r="831" ht="21.75" customHeight="1"/>
    <row r="832" ht="21.75" customHeight="1"/>
    <row r="833" ht="21.75" customHeight="1"/>
    <row r="834" ht="21.75" customHeight="1"/>
    <row r="835" ht="21.75" customHeight="1"/>
    <row r="836" ht="21.75" customHeight="1"/>
    <row r="837" ht="21.75" customHeight="1"/>
    <row r="838" ht="21.75" customHeight="1"/>
    <row r="839" ht="21.75" customHeight="1"/>
    <row r="840" ht="21.75" customHeight="1"/>
    <row r="841" ht="21.75" customHeight="1"/>
    <row r="842" ht="21.75" customHeight="1"/>
    <row r="843" ht="21.75" customHeight="1"/>
    <row r="844" ht="21.75" customHeight="1"/>
    <row r="845" ht="21.75" customHeight="1"/>
    <row r="846" ht="21.75" customHeight="1"/>
    <row r="847" ht="21.75" customHeight="1"/>
    <row r="848" ht="21.75" customHeight="1"/>
    <row r="849" ht="21.75" customHeight="1"/>
    <row r="850" ht="21.75" customHeight="1"/>
    <row r="851" ht="21.75" customHeight="1"/>
    <row r="852" ht="21.75" customHeight="1"/>
    <row r="853" ht="21.75" customHeight="1"/>
    <row r="854" ht="21.75" customHeight="1"/>
    <row r="855" ht="21.75" customHeight="1"/>
    <row r="856" ht="21.75" customHeight="1"/>
    <row r="857" ht="21.75" customHeight="1"/>
    <row r="858" ht="21.75" customHeight="1"/>
    <row r="859" ht="21.75" customHeight="1"/>
    <row r="860" ht="21.75" customHeight="1"/>
    <row r="861" ht="21.75" customHeight="1"/>
    <row r="862" ht="21.75" customHeight="1"/>
    <row r="863" ht="21.75" customHeight="1"/>
    <row r="864" ht="21.75" customHeight="1"/>
    <row r="865" ht="21.75" customHeight="1"/>
    <row r="866" ht="21.75" customHeight="1"/>
    <row r="867" ht="21.75" customHeight="1"/>
    <row r="868" ht="21.75" customHeight="1"/>
    <row r="869" ht="21.75" customHeight="1"/>
    <row r="870" ht="21.75" customHeight="1"/>
    <row r="871" ht="21.75" customHeight="1"/>
    <row r="872" ht="21.75" customHeight="1"/>
    <row r="873" ht="21.75" customHeight="1"/>
    <row r="874" ht="21.75" customHeight="1"/>
    <row r="875" ht="21.75" customHeight="1"/>
    <row r="876" ht="21.75" customHeight="1"/>
    <row r="877" ht="21.75" customHeight="1"/>
    <row r="878" ht="21.75" customHeight="1"/>
    <row r="879" ht="21.75" customHeight="1"/>
    <row r="880" ht="21.75" customHeight="1"/>
    <row r="881" ht="21.75" customHeight="1"/>
    <row r="882" ht="21.75" customHeight="1"/>
    <row r="883" ht="21.75" customHeight="1"/>
    <row r="884" ht="21.75" customHeight="1"/>
    <row r="885" ht="21.75" customHeight="1"/>
    <row r="886" ht="21.75" customHeight="1"/>
    <row r="887" ht="21.75" customHeight="1"/>
    <row r="888" ht="21.75" customHeight="1"/>
    <row r="889" ht="21.75" customHeight="1"/>
    <row r="890" ht="21.75" customHeight="1"/>
    <row r="891" ht="21.75" customHeight="1"/>
    <row r="892" ht="21.75" customHeight="1"/>
    <row r="893" ht="21.75" customHeight="1"/>
    <row r="894" ht="21.75" customHeight="1"/>
    <row r="895" ht="21.75" customHeight="1"/>
    <row r="896" ht="21.75" customHeight="1"/>
    <row r="897" ht="21.75" customHeight="1"/>
    <row r="898" ht="21.75" customHeight="1"/>
    <row r="899" ht="21.75" customHeight="1"/>
    <row r="900" ht="21.75" customHeight="1"/>
    <row r="901" ht="21.75" customHeight="1"/>
    <row r="902" ht="21.75" customHeight="1"/>
    <row r="903" ht="21.75" customHeight="1"/>
    <row r="904" ht="21.75" customHeight="1"/>
    <row r="905" ht="21.75" customHeight="1"/>
    <row r="906" ht="21.75" customHeight="1"/>
    <row r="907" ht="21.75" customHeight="1"/>
    <row r="908" ht="21.75" customHeight="1"/>
    <row r="909" ht="21.75" customHeight="1"/>
    <row r="910" ht="21.75" customHeight="1"/>
    <row r="911" ht="21.75" customHeight="1"/>
    <row r="912" ht="21.75" customHeight="1"/>
    <row r="913" ht="21.75" customHeight="1"/>
    <row r="914" ht="21.75" customHeight="1"/>
    <row r="915" ht="21.75" customHeight="1"/>
    <row r="916" ht="21.75" customHeight="1"/>
    <row r="917" ht="21.75" customHeight="1"/>
    <row r="918" ht="21.75" customHeight="1"/>
    <row r="919" ht="21.75" customHeight="1"/>
    <row r="920" ht="21.75" customHeight="1"/>
    <row r="921" ht="21.75" customHeight="1"/>
    <row r="922" ht="21.75" customHeight="1"/>
    <row r="923" ht="21.75" customHeight="1"/>
    <row r="924" ht="21.75" customHeight="1"/>
    <row r="925" ht="21.75" customHeight="1"/>
    <row r="926" ht="21.75" customHeight="1"/>
    <row r="927" ht="21.75" customHeight="1"/>
    <row r="928" ht="21.75" customHeight="1"/>
    <row r="929" ht="21.75" customHeight="1"/>
    <row r="930" ht="21.75" customHeight="1"/>
    <row r="931" ht="21.75" customHeight="1"/>
    <row r="932" ht="21.75" customHeight="1"/>
    <row r="933" ht="21.75" customHeight="1"/>
    <row r="934" ht="21.75" customHeight="1"/>
    <row r="935" ht="21.75" customHeight="1"/>
    <row r="936" ht="21.75" customHeight="1"/>
    <row r="937" ht="21.75" customHeight="1"/>
    <row r="938" ht="21.75" customHeight="1"/>
    <row r="939" ht="21.75" customHeight="1"/>
    <row r="940" ht="21.75" customHeight="1"/>
    <row r="941" ht="21.75" customHeight="1"/>
    <row r="942" ht="21.75" customHeight="1"/>
    <row r="943" ht="21.75" customHeight="1"/>
    <row r="944" ht="21.75" customHeight="1"/>
    <row r="945" ht="21.75" customHeight="1"/>
    <row r="946" ht="21.75" customHeight="1"/>
    <row r="947" ht="21.75" customHeight="1"/>
    <row r="948" ht="21.75" customHeight="1"/>
    <row r="949" ht="21.75" customHeight="1"/>
    <row r="950" ht="21.75" customHeight="1"/>
    <row r="951" ht="21.75" customHeight="1"/>
    <row r="952" ht="21.75" customHeight="1"/>
    <row r="953" ht="21.75" customHeight="1"/>
    <row r="954" ht="21.75" customHeight="1"/>
    <row r="955" ht="21.75" customHeight="1"/>
    <row r="956" ht="21.75" customHeight="1"/>
    <row r="957" ht="21.75" customHeight="1"/>
    <row r="958" ht="21.75" customHeight="1"/>
    <row r="959" ht="21.75" customHeight="1"/>
    <row r="960" ht="21.75" customHeight="1"/>
    <row r="961" ht="21.75" customHeight="1"/>
    <row r="962" ht="21.75" customHeight="1"/>
    <row r="963" ht="21.75" customHeight="1"/>
    <row r="964" ht="21.75" customHeight="1"/>
    <row r="965" ht="21.75" customHeight="1"/>
    <row r="966" ht="21.75" customHeight="1"/>
    <row r="967" ht="21.75" customHeight="1"/>
    <row r="968" ht="21.75" customHeight="1"/>
    <row r="969" ht="21.75" customHeight="1"/>
    <row r="970" ht="21.75" customHeight="1"/>
    <row r="971" ht="21.75" customHeight="1"/>
    <row r="972" ht="21.75" customHeight="1"/>
    <row r="973" ht="21.75" customHeight="1"/>
    <row r="974" ht="21.75" customHeight="1"/>
    <row r="975" ht="21.75" customHeight="1"/>
    <row r="976" ht="21.75" customHeight="1"/>
    <row r="977" ht="21.75" customHeight="1"/>
    <row r="978" ht="21.75" customHeight="1"/>
    <row r="979" ht="21.75" customHeight="1"/>
    <row r="980" ht="21.75" customHeight="1"/>
    <row r="981" ht="21.75" customHeight="1"/>
    <row r="982" ht="21.75" customHeight="1"/>
    <row r="983" ht="21.75" customHeight="1"/>
    <row r="984" ht="21.75" customHeight="1"/>
    <row r="985" ht="21.75" customHeight="1"/>
    <row r="986" ht="21.75" customHeight="1"/>
    <row r="987" ht="21.75" customHeight="1"/>
    <row r="988" ht="21.75" customHeight="1"/>
    <row r="989" ht="21.75" customHeight="1"/>
    <row r="990" ht="21.75" customHeight="1"/>
    <row r="991" ht="21.75" customHeight="1"/>
    <row r="992" ht="21.75" customHeight="1"/>
    <row r="993" ht="21.75" customHeight="1"/>
    <row r="994" ht="21.75" customHeight="1"/>
    <row r="995" ht="21.75" customHeight="1"/>
    <row r="996" ht="21.75" customHeight="1"/>
    <row r="997" ht="21.75" customHeight="1"/>
    <row r="998" ht="21.75" customHeight="1"/>
    <row r="999" ht="21.75" customHeight="1"/>
    <row r="1000" ht="21.75" customHeight="1"/>
  </sheetData>
  <printOptions/>
  <pageMargins bottom="0.75" footer="0.0" header="0.0" left="0.7" right="0.7" top="0.75"/>
  <pageSetup orientation="landscape"/>
  <drawing r:id="rId1"/>
</worksheet>
</file>