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worsh\Documents\WDA\Project Reports\Impact Reports\"/>
    </mc:Choice>
  </mc:AlternateContent>
  <xr:revisionPtr revIDLastSave="0" documentId="13_ncr:1_{9E3DE855-88C2-41A7-9600-117AE9A131B1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2023 WDA Discipleship Impact" sheetId="1" r:id="rId1"/>
    <sheet name="Type_List" sheetId="2" r:id="rId2"/>
  </sheets>
  <definedNames>
    <definedName name="Type_List">Type_List!$A$1:$A$6</definedName>
  </definedNames>
  <calcPr calcId="0"/>
</workbook>
</file>

<file path=xl/sharedStrings.xml><?xml version="1.0" encoding="utf-8"?>
<sst xmlns="http://schemas.openxmlformats.org/spreadsheetml/2006/main" count="30" uniqueCount="30">
  <si>
    <t>Use a new line for each unique WDA or discipleship experience that took place this year in your church, org, or community. Fill in applicable columns.</t>
  </si>
  <si>
    <r>
      <rPr>
        <b/>
        <sz val="10"/>
        <color theme="1"/>
        <rFont val="Arial"/>
      </rPr>
      <t>Course Name or Material Used</t>
    </r>
    <r>
      <rPr>
        <sz val="10"/>
        <color theme="1"/>
        <rFont val="Arial"/>
      </rPr>
      <t xml:space="preserve"> (</t>
    </r>
    <r>
      <rPr>
        <i/>
        <sz val="10"/>
        <color theme="1"/>
        <rFont val="Arial"/>
      </rPr>
      <t>i.e. RYH Training, Spiritual Warfare I, DNL1, title of bible study, etc.</t>
    </r>
    <r>
      <rPr>
        <sz val="10"/>
        <color theme="1"/>
        <rFont val="Arial"/>
      </rPr>
      <t>)</t>
    </r>
  </si>
  <si>
    <r>
      <rPr>
        <b/>
        <sz val="10"/>
        <color theme="1"/>
        <rFont val="Arial"/>
      </rPr>
      <t xml:space="preserve">Type of experience </t>
    </r>
    <r>
      <rPr>
        <sz val="10"/>
        <color theme="1"/>
        <rFont val="Arial"/>
      </rPr>
      <t>(CHOOSE ONE: Informational, Training Seminar, Training Group, RYH/Discipleship Small Group, evangelistic outreach, or one-on-one discipleship)</t>
    </r>
  </si>
  <si>
    <t>What country did this activity take place in?</t>
  </si>
  <si>
    <r>
      <rPr>
        <b/>
        <sz val="10"/>
        <color theme="1"/>
        <rFont val="Arial"/>
      </rPr>
      <t>Was this online?</t>
    </r>
    <r>
      <rPr>
        <sz val="10"/>
        <color theme="1"/>
        <rFont val="Arial"/>
      </rPr>
      <t xml:space="preserve"> (Y or N)</t>
    </r>
  </si>
  <si>
    <t>Name of Person(s) who Trained / Led Experience</t>
  </si>
  <si>
    <t># of participants</t>
  </si>
  <si>
    <r>
      <rPr>
        <b/>
        <sz val="10"/>
        <color theme="1"/>
        <rFont val="Arial"/>
      </rPr>
      <t xml:space="preserve"># of people the participants estimate they will impact in the next 12 months </t>
    </r>
    <r>
      <rPr>
        <sz val="10"/>
        <color theme="1"/>
        <rFont val="Arial"/>
      </rPr>
      <t>(teach, train, mentor)</t>
    </r>
  </si>
  <si>
    <r>
      <rPr>
        <b/>
        <sz val="10"/>
        <color theme="1"/>
        <rFont val="Arial"/>
      </rPr>
      <t># of converts</t>
    </r>
    <r>
      <rPr>
        <sz val="10"/>
        <color theme="1"/>
        <rFont val="Arial"/>
      </rPr>
      <t xml:space="preserve"> (if applicable)</t>
    </r>
  </si>
  <si>
    <t># of converts  placed into a church/ discipleship community</t>
  </si>
  <si>
    <r>
      <rPr>
        <b/>
        <sz val="10"/>
        <color theme="1"/>
        <rFont val="Arial"/>
      </rPr>
      <t xml:space="preserve"># of church plants </t>
    </r>
    <r>
      <rPr>
        <sz val="10"/>
        <color theme="1"/>
        <rFont val="Arial"/>
      </rPr>
      <t>(if applicable)</t>
    </r>
  </si>
  <si>
    <t>Additional Notes</t>
  </si>
  <si>
    <t>i.e. Processing Pain</t>
  </si>
  <si>
    <t>small group</t>
  </si>
  <si>
    <t>N</t>
  </si>
  <si>
    <t>John Doe, Jack Shack</t>
  </si>
  <si>
    <t xml:space="preserve">Share one or more stories of how someone was personally impacted or transformed through one of the above experiences this year. </t>
  </si>
  <si>
    <t>Please list all of the trained local leaders under your care/oversight and their involvement in disciple building (inlcuding yourself).</t>
  </si>
  <si>
    <t>Name of Local Leader</t>
  </si>
  <si>
    <r>
      <rPr>
        <b/>
        <sz val="11"/>
        <color theme="1"/>
        <rFont val="Arial"/>
      </rPr>
      <t xml:space="preserve">Location </t>
    </r>
    <r>
      <rPr>
        <sz val="11"/>
        <color theme="1"/>
        <rFont val="Arial"/>
      </rPr>
      <t xml:space="preserve"> (City, State or institution)</t>
    </r>
  </si>
  <si>
    <t xml:space="preserve">Email </t>
  </si>
  <si>
    <r>
      <rPr>
        <b/>
        <sz val="11"/>
        <color theme="1"/>
        <rFont val="Arial"/>
      </rPr>
      <t xml:space="preserve">Description of function </t>
    </r>
    <r>
      <rPr>
        <sz val="11"/>
        <color theme="1"/>
        <rFont val="Arial"/>
      </rPr>
      <t>(i.e. provide brief description of how they are involved in the disciple building movement in your org or community)</t>
    </r>
  </si>
  <si>
    <t>Informational</t>
  </si>
  <si>
    <t>Training Seminar</t>
  </si>
  <si>
    <t>Training Group</t>
  </si>
  <si>
    <t>Small Group (or bible study)</t>
  </si>
  <si>
    <t>Evangelistic Outreach</t>
  </si>
  <si>
    <t>One-on-One Discipleship</t>
  </si>
  <si>
    <t>WDA  Impact Report</t>
  </si>
  <si>
    <t>[Name or Org / Home Country/YEAR]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</si>
</sst>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8"/>
      <color theme="1"/>
      <name val="Arial"/>
    </font>
    <font>
      <b/>
      <sz val="10"/>
      <color theme="1"/>
      <name val="Arial"/>
    </font>
    <font>
      <sz val="12"/>
      <color theme="1"/>
      <name val="Arial"/>
    </font>
    <font>
      <i/>
      <sz val="10"/>
      <color theme="1"/>
      <name val="Arial"/>
    </font>
    <font>
      <sz val="10"/>
      <color rgb="FF000000"/>
      <name val="Arial"/>
    </font>
    <font>
      <sz val="10"/>
      <color theme="1"/>
      <name val="Arial"/>
    </font>
    <font>
      <b/>
      <sz val="11"/>
      <color theme="1"/>
      <name val="Arial"/>
    </font>
    <font>
      <sz val="10"/>
      <name val="Arial"/>
    </font>
    <font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5" fillId="0" borderId="0" xfId="0" applyFont="1"/>
    <xf numFmtId="0" fontId="6" fillId="0" borderId="0" xfId="0" applyFont="1"/>
    <xf numFmtId="0" fontId="3" fillId="2" borderId="1" xfId="0" applyFont="1" applyFill="1" applyBorder="1" applyAlignment="1">
      <alignment vertic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7" fillId="2" borderId="2" xfId="0" applyFont="1" applyFill="1" applyBorder="1" applyAlignment="1">
      <alignment horizontal="left" wrapText="1"/>
    </xf>
    <xf numFmtId="0" fontId="8" fillId="0" borderId="3" xfId="0" applyFont="1" applyBorder="1"/>
    <xf numFmtId="0" fontId="5" fillId="0" borderId="0" xfId="0" applyFont="1"/>
    <xf numFmtId="0" fontId="0" fillId="0" borderId="0" xfId="0"/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14500" cy="6191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F1002"/>
  <sheetViews>
    <sheetView tabSelected="1" workbookViewId="0">
      <selection activeCell="G1" sqref="G1"/>
    </sheetView>
  </sheetViews>
  <sheetFormatPr defaultColWidth="12.59765625" defaultRowHeight="15" customHeight="1" x14ac:dyDescent="0.35"/>
  <cols>
    <col min="1" max="1" width="27.73046875" customWidth="1"/>
    <col min="2" max="2" width="28.46484375" customWidth="1"/>
    <col min="3" max="3" width="13.59765625" customWidth="1"/>
    <col min="4" max="4" width="9.3984375" customWidth="1"/>
    <col min="5" max="5" width="23" customWidth="1"/>
    <col min="7" max="7" width="18.86328125" customWidth="1"/>
    <col min="8" max="9" width="14.73046875" customWidth="1"/>
    <col min="10" max="10" width="15.265625" customWidth="1"/>
    <col min="11" max="11" width="26" customWidth="1"/>
  </cols>
  <sheetData>
    <row r="1" spans="1:32" ht="48.75" customHeight="1" x14ac:dyDescent="0.6">
      <c r="A1" s="1"/>
      <c r="B1" s="1" t="s">
        <v>28</v>
      </c>
      <c r="C1" s="1"/>
      <c r="D1" s="1"/>
      <c r="E1" s="2"/>
      <c r="F1" s="1" t="s">
        <v>29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36" customHeight="1" x14ac:dyDescent="0.4">
      <c r="A2" s="3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84" customHeight="1" x14ac:dyDescent="0.4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9.5" customHeight="1" x14ac:dyDescent="0.35">
      <c r="A4" s="4" t="s">
        <v>12</v>
      </c>
      <c r="B4" s="4" t="s">
        <v>13</v>
      </c>
      <c r="C4" s="4"/>
      <c r="D4" s="4" t="s">
        <v>14</v>
      </c>
      <c r="E4" s="4" t="s">
        <v>15</v>
      </c>
      <c r="F4" s="4">
        <v>6</v>
      </c>
      <c r="G4" s="4">
        <v>24</v>
      </c>
      <c r="H4" s="4">
        <v>1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ht="26.25" customHeight="1" x14ac:dyDescent="0.35">
      <c r="A5" s="5"/>
      <c r="B5" s="5"/>
      <c r="C5" s="5"/>
      <c r="D5" s="5"/>
      <c r="I5" s="5"/>
    </row>
    <row r="6" spans="1:32" ht="26.25" customHeight="1" x14ac:dyDescent="0.35">
      <c r="A6" s="5"/>
      <c r="B6" s="5"/>
      <c r="C6" s="5"/>
      <c r="D6" s="5"/>
      <c r="E6" s="5"/>
      <c r="I6" s="5"/>
    </row>
    <row r="7" spans="1:32" ht="26.25" customHeight="1" x14ac:dyDescent="0.35">
      <c r="B7" s="6"/>
      <c r="I7" s="5"/>
    </row>
    <row r="8" spans="1:32" ht="26.25" customHeight="1" x14ac:dyDescent="0.35">
      <c r="B8" s="6"/>
      <c r="I8" s="5"/>
    </row>
    <row r="9" spans="1:32" ht="26.25" customHeight="1" x14ac:dyDescent="0.35">
      <c r="B9" s="6"/>
      <c r="I9" s="5"/>
    </row>
    <row r="10" spans="1:32" ht="26.25" customHeight="1" x14ac:dyDescent="0.35">
      <c r="B10" s="6"/>
      <c r="I10" s="5"/>
    </row>
    <row r="11" spans="1:32" ht="26.25" customHeight="1" x14ac:dyDescent="0.35">
      <c r="B11" s="6"/>
      <c r="I11" s="5"/>
    </row>
    <row r="12" spans="1:32" ht="26.25" customHeight="1" x14ac:dyDescent="0.35">
      <c r="B12" s="6"/>
      <c r="I12" s="5"/>
    </row>
    <row r="13" spans="1:32" ht="26.25" customHeight="1" x14ac:dyDescent="0.35">
      <c r="B13" s="6"/>
      <c r="I13" s="5"/>
    </row>
    <row r="14" spans="1:32" ht="26.25" customHeight="1" x14ac:dyDescent="0.4">
      <c r="A14" s="3" t="s">
        <v>16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ht="26.25" customHeight="1" x14ac:dyDescent="0.35">
      <c r="A15" s="14"/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spans="1:32" ht="30" customHeight="1" x14ac:dyDescent="0.3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32" ht="31.5" customHeight="1" x14ac:dyDescent="0.3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32" ht="26.25" customHeight="1" x14ac:dyDescent="0.3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32" ht="26.25" customHeight="1" x14ac:dyDescent="0.3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1:32" ht="26.25" customHeight="1" x14ac:dyDescent="0.3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32" ht="26.25" customHeight="1" x14ac:dyDescent="0.35">
      <c r="A21" s="7" t="s">
        <v>17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1:32" ht="42.75" customHeight="1" x14ac:dyDescent="0.4">
      <c r="A22" s="8" t="s">
        <v>18</v>
      </c>
      <c r="B22" s="9" t="s">
        <v>19</v>
      </c>
      <c r="C22" s="9"/>
      <c r="D22" s="9" t="s">
        <v>20</v>
      </c>
      <c r="E22" s="10" t="s">
        <v>21</v>
      </c>
      <c r="F22" s="11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</row>
    <row r="23" spans="1:32" ht="26.25" customHeight="1" x14ac:dyDescent="0.35">
      <c r="I23" s="5"/>
    </row>
    <row r="24" spans="1:32" ht="26.25" customHeight="1" x14ac:dyDescent="0.35">
      <c r="I24" s="5"/>
    </row>
    <row r="25" spans="1:32" ht="26.25" customHeight="1" x14ac:dyDescent="0.35">
      <c r="I25" s="5"/>
    </row>
    <row r="26" spans="1:32" ht="26.25" customHeight="1" x14ac:dyDescent="0.35">
      <c r="I26" s="5"/>
    </row>
    <row r="27" spans="1:32" ht="26.25" customHeight="1" x14ac:dyDescent="0.35">
      <c r="I27" s="5"/>
    </row>
    <row r="28" spans="1:32" ht="12.75" x14ac:dyDescent="0.35">
      <c r="I28" s="5"/>
    </row>
    <row r="29" spans="1:32" ht="26.25" customHeight="1" x14ac:dyDescent="0.35">
      <c r="I29" s="5"/>
    </row>
    <row r="30" spans="1:32" ht="26.25" customHeight="1" x14ac:dyDescent="0.35">
      <c r="I30" s="5"/>
    </row>
    <row r="31" spans="1:32" ht="26.25" customHeight="1" x14ac:dyDescent="0.35">
      <c r="I31" s="5"/>
    </row>
    <row r="32" spans="1:32" ht="26.25" customHeight="1" x14ac:dyDescent="0.35">
      <c r="I32" s="5"/>
    </row>
    <row r="33" spans="9:9" ht="26.25" customHeight="1" x14ac:dyDescent="0.35">
      <c r="I33" s="5"/>
    </row>
    <row r="34" spans="9:9" ht="26.25" customHeight="1" x14ac:dyDescent="0.35">
      <c r="I34" s="5"/>
    </row>
    <row r="35" spans="9:9" ht="26.25" customHeight="1" x14ac:dyDescent="0.35">
      <c r="I35" s="5"/>
    </row>
    <row r="36" spans="9:9" ht="26.25" customHeight="1" x14ac:dyDescent="0.35">
      <c r="I36" s="5"/>
    </row>
    <row r="37" spans="9:9" ht="26.25" customHeight="1" x14ac:dyDescent="0.35">
      <c r="I37" s="5"/>
    </row>
    <row r="38" spans="9:9" ht="26.25" customHeight="1" x14ac:dyDescent="0.35">
      <c r="I38" s="5"/>
    </row>
    <row r="39" spans="9:9" ht="26.25" customHeight="1" x14ac:dyDescent="0.35">
      <c r="I39" s="5"/>
    </row>
    <row r="40" spans="9:9" ht="26.25" customHeight="1" x14ac:dyDescent="0.35">
      <c r="I40" s="5"/>
    </row>
    <row r="41" spans="9:9" ht="26.25" customHeight="1" x14ac:dyDescent="0.35">
      <c r="I41" s="5"/>
    </row>
    <row r="42" spans="9:9" ht="26.25" customHeight="1" x14ac:dyDescent="0.35">
      <c r="I42" s="5"/>
    </row>
    <row r="43" spans="9:9" ht="26.25" customHeight="1" x14ac:dyDescent="0.35">
      <c r="I43" s="5"/>
    </row>
    <row r="44" spans="9:9" ht="26.25" customHeight="1" x14ac:dyDescent="0.35">
      <c r="I44" s="5"/>
    </row>
    <row r="45" spans="9:9" ht="26.25" customHeight="1" x14ac:dyDescent="0.35">
      <c r="I45" s="5"/>
    </row>
    <row r="46" spans="9:9" ht="26.25" customHeight="1" x14ac:dyDescent="0.35">
      <c r="I46" s="5"/>
    </row>
    <row r="47" spans="9:9" ht="26.25" customHeight="1" x14ac:dyDescent="0.35">
      <c r="I47" s="5"/>
    </row>
    <row r="48" spans="9:9" ht="26.25" customHeight="1" x14ac:dyDescent="0.35">
      <c r="I48" s="5"/>
    </row>
    <row r="49" spans="9:9" ht="26.25" customHeight="1" x14ac:dyDescent="0.35">
      <c r="I49" s="5"/>
    </row>
    <row r="50" spans="9:9" ht="26.25" customHeight="1" x14ac:dyDescent="0.35">
      <c r="I50" s="5"/>
    </row>
    <row r="51" spans="9:9" ht="26.25" customHeight="1" x14ac:dyDescent="0.35">
      <c r="I51" s="5"/>
    </row>
    <row r="52" spans="9:9" ht="26.25" customHeight="1" x14ac:dyDescent="0.35">
      <c r="I52" s="5"/>
    </row>
    <row r="53" spans="9:9" ht="26.25" customHeight="1" x14ac:dyDescent="0.35">
      <c r="I53" s="5"/>
    </row>
    <row r="54" spans="9:9" ht="26.25" customHeight="1" x14ac:dyDescent="0.35">
      <c r="I54" s="5"/>
    </row>
    <row r="55" spans="9:9" ht="26.25" customHeight="1" x14ac:dyDescent="0.35">
      <c r="I55" s="5"/>
    </row>
    <row r="56" spans="9:9" ht="26.25" customHeight="1" x14ac:dyDescent="0.35">
      <c r="I56" s="5"/>
    </row>
    <row r="57" spans="9:9" ht="26.25" customHeight="1" x14ac:dyDescent="0.35">
      <c r="I57" s="5"/>
    </row>
    <row r="58" spans="9:9" ht="26.25" customHeight="1" x14ac:dyDescent="0.35">
      <c r="I58" s="5"/>
    </row>
    <row r="59" spans="9:9" ht="26.25" customHeight="1" x14ac:dyDescent="0.35">
      <c r="I59" s="5"/>
    </row>
    <row r="60" spans="9:9" ht="26.25" customHeight="1" x14ac:dyDescent="0.35">
      <c r="I60" s="5"/>
    </row>
    <row r="61" spans="9:9" ht="26.25" customHeight="1" x14ac:dyDescent="0.35">
      <c r="I61" s="5"/>
    </row>
    <row r="62" spans="9:9" ht="26.25" customHeight="1" x14ac:dyDescent="0.35">
      <c r="I62" s="5"/>
    </row>
    <row r="63" spans="9:9" ht="26.25" customHeight="1" x14ac:dyDescent="0.35">
      <c r="I63" s="5"/>
    </row>
    <row r="64" spans="9:9" ht="26.25" customHeight="1" x14ac:dyDescent="0.35">
      <c r="I64" s="5"/>
    </row>
    <row r="65" spans="9:9" ht="26.25" customHeight="1" x14ac:dyDescent="0.35">
      <c r="I65" s="5"/>
    </row>
    <row r="66" spans="9:9" ht="26.25" customHeight="1" x14ac:dyDescent="0.35">
      <c r="I66" s="5"/>
    </row>
    <row r="67" spans="9:9" ht="26.25" customHeight="1" x14ac:dyDescent="0.35">
      <c r="I67" s="5"/>
    </row>
    <row r="68" spans="9:9" ht="26.25" customHeight="1" x14ac:dyDescent="0.35">
      <c r="I68" s="5"/>
    </row>
    <row r="69" spans="9:9" ht="26.25" customHeight="1" x14ac:dyDescent="0.35">
      <c r="I69" s="5"/>
    </row>
    <row r="70" spans="9:9" ht="26.25" customHeight="1" x14ac:dyDescent="0.35">
      <c r="I70" s="5"/>
    </row>
    <row r="71" spans="9:9" ht="26.25" customHeight="1" x14ac:dyDescent="0.35">
      <c r="I71" s="5"/>
    </row>
    <row r="72" spans="9:9" ht="26.25" customHeight="1" x14ac:dyDescent="0.35">
      <c r="I72" s="5"/>
    </row>
    <row r="73" spans="9:9" ht="26.25" customHeight="1" x14ac:dyDescent="0.35">
      <c r="I73" s="5"/>
    </row>
    <row r="74" spans="9:9" ht="26.25" customHeight="1" x14ac:dyDescent="0.35">
      <c r="I74" s="5"/>
    </row>
    <row r="75" spans="9:9" ht="26.25" customHeight="1" x14ac:dyDescent="0.35">
      <c r="I75" s="5"/>
    </row>
    <row r="76" spans="9:9" ht="26.25" customHeight="1" x14ac:dyDescent="0.35">
      <c r="I76" s="5"/>
    </row>
    <row r="77" spans="9:9" ht="26.25" customHeight="1" x14ac:dyDescent="0.35">
      <c r="I77" s="5"/>
    </row>
    <row r="78" spans="9:9" ht="26.25" customHeight="1" x14ac:dyDescent="0.35">
      <c r="I78" s="5"/>
    </row>
    <row r="79" spans="9:9" ht="26.25" customHeight="1" x14ac:dyDescent="0.35">
      <c r="I79" s="5"/>
    </row>
    <row r="80" spans="9:9" ht="26.25" customHeight="1" x14ac:dyDescent="0.35">
      <c r="I80" s="5"/>
    </row>
    <row r="81" spans="9:9" ht="26.25" customHeight="1" x14ac:dyDescent="0.35">
      <c r="I81" s="5"/>
    </row>
    <row r="82" spans="9:9" ht="26.25" customHeight="1" x14ac:dyDescent="0.35">
      <c r="I82" s="5"/>
    </row>
    <row r="83" spans="9:9" ht="26.25" customHeight="1" x14ac:dyDescent="0.35">
      <c r="I83" s="5"/>
    </row>
    <row r="84" spans="9:9" ht="26.25" customHeight="1" x14ac:dyDescent="0.35">
      <c r="I84" s="5"/>
    </row>
    <row r="85" spans="9:9" ht="26.25" customHeight="1" x14ac:dyDescent="0.35">
      <c r="I85" s="5"/>
    </row>
    <row r="86" spans="9:9" ht="26.25" customHeight="1" x14ac:dyDescent="0.35">
      <c r="I86" s="5"/>
    </row>
    <row r="87" spans="9:9" ht="26.25" customHeight="1" x14ac:dyDescent="0.35">
      <c r="I87" s="5"/>
    </row>
    <row r="88" spans="9:9" ht="26.25" customHeight="1" x14ac:dyDescent="0.35">
      <c r="I88" s="5"/>
    </row>
    <row r="89" spans="9:9" ht="26.25" customHeight="1" x14ac:dyDescent="0.35">
      <c r="I89" s="5"/>
    </row>
    <row r="90" spans="9:9" ht="26.25" customHeight="1" x14ac:dyDescent="0.35">
      <c r="I90" s="5"/>
    </row>
    <row r="91" spans="9:9" ht="26.25" customHeight="1" x14ac:dyDescent="0.35">
      <c r="I91" s="5"/>
    </row>
    <row r="92" spans="9:9" ht="26.25" customHeight="1" x14ac:dyDescent="0.35">
      <c r="I92" s="5"/>
    </row>
    <row r="93" spans="9:9" ht="26.25" customHeight="1" x14ac:dyDescent="0.35">
      <c r="I93" s="5"/>
    </row>
    <row r="94" spans="9:9" ht="26.25" customHeight="1" x14ac:dyDescent="0.35">
      <c r="I94" s="5"/>
    </row>
    <row r="95" spans="9:9" ht="26.25" customHeight="1" x14ac:dyDescent="0.35">
      <c r="I95" s="5"/>
    </row>
    <row r="96" spans="9:9" ht="26.25" customHeight="1" x14ac:dyDescent="0.35">
      <c r="I96" s="5"/>
    </row>
    <row r="97" spans="9:9" ht="26.25" customHeight="1" x14ac:dyDescent="0.35">
      <c r="I97" s="5"/>
    </row>
    <row r="98" spans="9:9" ht="26.25" customHeight="1" x14ac:dyDescent="0.35">
      <c r="I98" s="5"/>
    </row>
    <row r="99" spans="9:9" ht="26.25" customHeight="1" x14ac:dyDescent="0.35">
      <c r="I99" s="5"/>
    </row>
    <row r="100" spans="9:9" ht="26.25" customHeight="1" x14ac:dyDescent="0.35">
      <c r="I100" s="5"/>
    </row>
    <row r="101" spans="9:9" ht="26.25" customHeight="1" x14ac:dyDescent="0.35">
      <c r="I101" s="5"/>
    </row>
    <row r="102" spans="9:9" ht="26.25" customHeight="1" x14ac:dyDescent="0.35">
      <c r="I102" s="5"/>
    </row>
    <row r="103" spans="9:9" ht="26.25" customHeight="1" x14ac:dyDescent="0.35">
      <c r="I103" s="5"/>
    </row>
    <row r="104" spans="9:9" ht="26.25" customHeight="1" x14ac:dyDescent="0.35">
      <c r="I104" s="5"/>
    </row>
    <row r="105" spans="9:9" ht="26.25" customHeight="1" x14ac:dyDescent="0.35">
      <c r="I105" s="5"/>
    </row>
    <row r="106" spans="9:9" ht="26.25" customHeight="1" x14ac:dyDescent="0.35">
      <c r="I106" s="5"/>
    </row>
    <row r="107" spans="9:9" ht="26.25" customHeight="1" x14ac:dyDescent="0.35">
      <c r="I107" s="5"/>
    </row>
    <row r="108" spans="9:9" ht="26.25" customHeight="1" x14ac:dyDescent="0.35">
      <c r="I108" s="5"/>
    </row>
    <row r="109" spans="9:9" ht="26.25" customHeight="1" x14ac:dyDescent="0.35">
      <c r="I109" s="5"/>
    </row>
    <row r="110" spans="9:9" ht="26.25" customHeight="1" x14ac:dyDescent="0.35">
      <c r="I110" s="5"/>
    </row>
    <row r="111" spans="9:9" ht="26.25" customHeight="1" x14ac:dyDescent="0.35">
      <c r="I111" s="5"/>
    </row>
    <row r="112" spans="9:9" ht="26.25" customHeight="1" x14ac:dyDescent="0.35">
      <c r="I112" s="5"/>
    </row>
    <row r="113" spans="9:9" ht="26.25" customHeight="1" x14ac:dyDescent="0.35">
      <c r="I113" s="5"/>
    </row>
    <row r="114" spans="9:9" ht="26.25" customHeight="1" x14ac:dyDescent="0.35">
      <c r="I114" s="5"/>
    </row>
    <row r="115" spans="9:9" ht="26.25" customHeight="1" x14ac:dyDescent="0.35">
      <c r="I115" s="5"/>
    </row>
    <row r="116" spans="9:9" ht="26.25" customHeight="1" x14ac:dyDescent="0.35">
      <c r="I116" s="5"/>
    </row>
    <row r="117" spans="9:9" ht="26.25" customHeight="1" x14ac:dyDescent="0.35">
      <c r="I117" s="5"/>
    </row>
    <row r="118" spans="9:9" ht="26.25" customHeight="1" x14ac:dyDescent="0.35">
      <c r="I118" s="5"/>
    </row>
    <row r="119" spans="9:9" ht="26.25" customHeight="1" x14ac:dyDescent="0.35">
      <c r="I119" s="5"/>
    </row>
    <row r="120" spans="9:9" ht="26.25" customHeight="1" x14ac:dyDescent="0.35">
      <c r="I120" s="5"/>
    </row>
    <row r="121" spans="9:9" ht="26.25" customHeight="1" x14ac:dyDescent="0.35">
      <c r="I121" s="5"/>
    </row>
    <row r="122" spans="9:9" ht="26.25" customHeight="1" x14ac:dyDescent="0.35">
      <c r="I122" s="5"/>
    </row>
    <row r="123" spans="9:9" ht="26.25" customHeight="1" x14ac:dyDescent="0.35">
      <c r="I123" s="5"/>
    </row>
    <row r="124" spans="9:9" ht="26.25" customHeight="1" x14ac:dyDescent="0.35">
      <c r="I124" s="5"/>
    </row>
    <row r="125" spans="9:9" ht="26.25" customHeight="1" x14ac:dyDescent="0.35">
      <c r="I125" s="5"/>
    </row>
    <row r="126" spans="9:9" ht="26.25" customHeight="1" x14ac:dyDescent="0.35">
      <c r="I126" s="5"/>
    </row>
    <row r="127" spans="9:9" ht="26.25" customHeight="1" x14ac:dyDescent="0.35">
      <c r="I127" s="5"/>
    </row>
    <row r="128" spans="9:9" ht="26.25" customHeight="1" x14ac:dyDescent="0.35">
      <c r="I128" s="5"/>
    </row>
    <row r="129" spans="9:9" ht="26.25" customHeight="1" x14ac:dyDescent="0.35">
      <c r="I129" s="5"/>
    </row>
    <row r="130" spans="9:9" ht="26.25" customHeight="1" x14ac:dyDescent="0.35">
      <c r="I130" s="5"/>
    </row>
    <row r="131" spans="9:9" ht="26.25" customHeight="1" x14ac:dyDescent="0.35">
      <c r="I131" s="5"/>
    </row>
    <row r="132" spans="9:9" ht="26.25" customHeight="1" x14ac:dyDescent="0.35">
      <c r="I132" s="5"/>
    </row>
    <row r="133" spans="9:9" ht="26.25" customHeight="1" x14ac:dyDescent="0.35">
      <c r="I133" s="5"/>
    </row>
    <row r="134" spans="9:9" ht="26.25" customHeight="1" x14ac:dyDescent="0.35">
      <c r="I134" s="5"/>
    </row>
    <row r="135" spans="9:9" ht="26.25" customHeight="1" x14ac:dyDescent="0.35">
      <c r="I135" s="5"/>
    </row>
    <row r="136" spans="9:9" ht="26.25" customHeight="1" x14ac:dyDescent="0.35">
      <c r="I136" s="5"/>
    </row>
    <row r="137" spans="9:9" ht="26.25" customHeight="1" x14ac:dyDescent="0.35">
      <c r="I137" s="5"/>
    </row>
    <row r="138" spans="9:9" ht="26.25" customHeight="1" x14ac:dyDescent="0.35">
      <c r="I138" s="5"/>
    </row>
    <row r="139" spans="9:9" ht="26.25" customHeight="1" x14ac:dyDescent="0.35">
      <c r="I139" s="5"/>
    </row>
    <row r="140" spans="9:9" ht="26.25" customHeight="1" x14ac:dyDescent="0.35">
      <c r="I140" s="5"/>
    </row>
    <row r="141" spans="9:9" ht="26.25" customHeight="1" x14ac:dyDescent="0.35">
      <c r="I141" s="5"/>
    </row>
    <row r="142" spans="9:9" ht="26.25" customHeight="1" x14ac:dyDescent="0.35">
      <c r="I142" s="5"/>
    </row>
    <row r="143" spans="9:9" ht="26.25" customHeight="1" x14ac:dyDescent="0.35">
      <c r="I143" s="5"/>
    </row>
    <row r="144" spans="9:9" ht="26.25" customHeight="1" x14ac:dyDescent="0.35">
      <c r="I144" s="5"/>
    </row>
    <row r="145" spans="9:9" ht="26.25" customHeight="1" x14ac:dyDescent="0.35">
      <c r="I145" s="5"/>
    </row>
    <row r="146" spans="9:9" ht="26.25" customHeight="1" x14ac:dyDescent="0.35">
      <c r="I146" s="5"/>
    </row>
    <row r="147" spans="9:9" ht="26.25" customHeight="1" x14ac:dyDescent="0.35">
      <c r="I147" s="5"/>
    </row>
    <row r="148" spans="9:9" ht="26.25" customHeight="1" x14ac:dyDescent="0.35">
      <c r="I148" s="5"/>
    </row>
    <row r="149" spans="9:9" ht="26.25" customHeight="1" x14ac:dyDescent="0.35">
      <c r="I149" s="5"/>
    </row>
    <row r="150" spans="9:9" ht="26.25" customHeight="1" x14ac:dyDescent="0.35">
      <c r="I150" s="5"/>
    </row>
    <row r="151" spans="9:9" ht="26.25" customHeight="1" x14ac:dyDescent="0.35">
      <c r="I151" s="5"/>
    </row>
    <row r="152" spans="9:9" ht="26.25" customHeight="1" x14ac:dyDescent="0.35">
      <c r="I152" s="5"/>
    </row>
    <row r="153" spans="9:9" ht="26.25" customHeight="1" x14ac:dyDescent="0.35">
      <c r="I153" s="5"/>
    </row>
    <row r="154" spans="9:9" ht="26.25" customHeight="1" x14ac:dyDescent="0.35">
      <c r="I154" s="5"/>
    </row>
    <row r="155" spans="9:9" ht="26.25" customHeight="1" x14ac:dyDescent="0.35">
      <c r="I155" s="5"/>
    </row>
    <row r="156" spans="9:9" ht="26.25" customHeight="1" x14ac:dyDescent="0.35">
      <c r="I156" s="5"/>
    </row>
    <row r="157" spans="9:9" ht="26.25" customHeight="1" x14ac:dyDescent="0.35">
      <c r="I157" s="5"/>
    </row>
    <row r="158" spans="9:9" ht="26.25" customHeight="1" x14ac:dyDescent="0.35">
      <c r="I158" s="5"/>
    </row>
    <row r="159" spans="9:9" ht="26.25" customHeight="1" x14ac:dyDescent="0.35">
      <c r="I159" s="5"/>
    </row>
    <row r="160" spans="9:9" ht="26.25" customHeight="1" x14ac:dyDescent="0.35">
      <c r="I160" s="5"/>
    </row>
    <row r="161" spans="9:9" ht="26.25" customHeight="1" x14ac:dyDescent="0.35">
      <c r="I161" s="5"/>
    </row>
    <row r="162" spans="9:9" ht="26.25" customHeight="1" x14ac:dyDescent="0.35">
      <c r="I162" s="5"/>
    </row>
    <row r="163" spans="9:9" ht="26.25" customHeight="1" x14ac:dyDescent="0.35">
      <c r="I163" s="5"/>
    </row>
    <row r="164" spans="9:9" ht="26.25" customHeight="1" x14ac:dyDescent="0.35">
      <c r="I164" s="5"/>
    </row>
    <row r="165" spans="9:9" ht="26.25" customHeight="1" x14ac:dyDescent="0.35">
      <c r="I165" s="5"/>
    </row>
    <row r="166" spans="9:9" ht="26.25" customHeight="1" x14ac:dyDescent="0.35">
      <c r="I166" s="5"/>
    </row>
    <row r="167" spans="9:9" ht="26.25" customHeight="1" x14ac:dyDescent="0.35">
      <c r="I167" s="5"/>
    </row>
    <row r="168" spans="9:9" ht="26.25" customHeight="1" x14ac:dyDescent="0.35">
      <c r="I168" s="5"/>
    </row>
    <row r="169" spans="9:9" ht="26.25" customHeight="1" x14ac:dyDescent="0.35">
      <c r="I169" s="5"/>
    </row>
    <row r="170" spans="9:9" ht="26.25" customHeight="1" x14ac:dyDescent="0.35">
      <c r="I170" s="5"/>
    </row>
    <row r="171" spans="9:9" ht="26.25" customHeight="1" x14ac:dyDescent="0.35">
      <c r="I171" s="5"/>
    </row>
    <row r="172" spans="9:9" ht="26.25" customHeight="1" x14ac:dyDescent="0.35">
      <c r="I172" s="5"/>
    </row>
    <row r="173" spans="9:9" ht="26.25" customHeight="1" x14ac:dyDescent="0.35">
      <c r="I173" s="5"/>
    </row>
    <row r="174" spans="9:9" ht="26.25" customHeight="1" x14ac:dyDescent="0.35">
      <c r="I174" s="5"/>
    </row>
    <row r="175" spans="9:9" ht="26.25" customHeight="1" x14ac:dyDescent="0.35">
      <c r="I175" s="5"/>
    </row>
    <row r="176" spans="9:9" ht="26.25" customHeight="1" x14ac:dyDescent="0.35">
      <c r="I176" s="5"/>
    </row>
    <row r="177" spans="9:9" ht="26.25" customHeight="1" x14ac:dyDescent="0.35">
      <c r="I177" s="5"/>
    </row>
    <row r="178" spans="9:9" ht="26.25" customHeight="1" x14ac:dyDescent="0.35">
      <c r="I178" s="5"/>
    </row>
    <row r="179" spans="9:9" ht="26.25" customHeight="1" x14ac:dyDescent="0.35">
      <c r="I179" s="5"/>
    </row>
    <row r="180" spans="9:9" ht="26.25" customHeight="1" x14ac:dyDescent="0.35">
      <c r="I180" s="5"/>
    </row>
    <row r="181" spans="9:9" ht="26.25" customHeight="1" x14ac:dyDescent="0.35">
      <c r="I181" s="5"/>
    </row>
    <row r="182" spans="9:9" ht="26.25" customHeight="1" x14ac:dyDescent="0.35">
      <c r="I182" s="5"/>
    </row>
    <row r="183" spans="9:9" ht="26.25" customHeight="1" x14ac:dyDescent="0.35">
      <c r="I183" s="5"/>
    </row>
    <row r="184" spans="9:9" ht="26.25" customHeight="1" x14ac:dyDescent="0.35">
      <c r="I184" s="5"/>
    </row>
    <row r="185" spans="9:9" ht="26.25" customHeight="1" x14ac:dyDescent="0.35">
      <c r="I185" s="5"/>
    </row>
    <row r="186" spans="9:9" ht="26.25" customHeight="1" x14ac:dyDescent="0.35">
      <c r="I186" s="5"/>
    </row>
    <row r="187" spans="9:9" ht="26.25" customHeight="1" x14ac:dyDescent="0.35">
      <c r="I187" s="5"/>
    </row>
    <row r="188" spans="9:9" ht="26.25" customHeight="1" x14ac:dyDescent="0.35">
      <c r="I188" s="5"/>
    </row>
    <row r="189" spans="9:9" ht="26.25" customHeight="1" x14ac:dyDescent="0.35">
      <c r="I189" s="5"/>
    </row>
    <row r="190" spans="9:9" ht="26.25" customHeight="1" x14ac:dyDescent="0.35">
      <c r="I190" s="5"/>
    </row>
    <row r="191" spans="9:9" ht="26.25" customHeight="1" x14ac:dyDescent="0.35">
      <c r="I191" s="5"/>
    </row>
    <row r="192" spans="9:9" ht="26.25" customHeight="1" x14ac:dyDescent="0.35">
      <c r="I192" s="5"/>
    </row>
    <row r="193" spans="9:9" ht="26.25" customHeight="1" x14ac:dyDescent="0.35">
      <c r="I193" s="5"/>
    </row>
    <row r="194" spans="9:9" ht="26.25" customHeight="1" x14ac:dyDescent="0.35">
      <c r="I194" s="5"/>
    </row>
    <row r="195" spans="9:9" ht="26.25" customHeight="1" x14ac:dyDescent="0.35">
      <c r="I195" s="5"/>
    </row>
    <row r="196" spans="9:9" ht="26.25" customHeight="1" x14ac:dyDescent="0.35">
      <c r="I196" s="5"/>
    </row>
    <row r="197" spans="9:9" ht="26.25" customHeight="1" x14ac:dyDescent="0.35">
      <c r="I197" s="5"/>
    </row>
    <row r="198" spans="9:9" ht="26.25" customHeight="1" x14ac:dyDescent="0.35">
      <c r="I198" s="5"/>
    </row>
    <row r="199" spans="9:9" ht="26.25" customHeight="1" x14ac:dyDescent="0.35">
      <c r="I199" s="5"/>
    </row>
    <row r="200" spans="9:9" ht="26.25" customHeight="1" x14ac:dyDescent="0.35">
      <c r="I200" s="5"/>
    </row>
    <row r="201" spans="9:9" ht="26.25" customHeight="1" x14ac:dyDescent="0.35">
      <c r="I201" s="5"/>
    </row>
    <row r="202" spans="9:9" ht="26.25" customHeight="1" x14ac:dyDescent="0.35">
      <c r="I202" s="5"/>
    </row>
    <row r="203" spans="9:9" ht="26.25" customHeight="1" x14ac:dyDescent="0.35">
      <c r="I203" s="5"/>
    </row>
    <row r="204" spans="9:9" ht="26.25" customHeight="1" x14ac:dyDescent="0.35">
      <c r="I204" s="5"/>
    </row>
    <row r="205" spans="9:9" ht="26.25" customHeight="1" x14ac:dyDescent="0.35">
      <c r="I205" s="5"/>
    </row>
    <row r="206" spans="9:9" ht="26.25" customHeight="1" x14ac:dyDescent="0.35">
      <c r="I206" s="5"/>
    </row>
    <row r="207" spans="9:9" ht="26.25" customHeight="1" x14ac:dyDescent="0.35">
      <c r="I207" s="5"/>
    </row>
    <row r="208" spans="9:9" ht="26.25" customHeight="1" x14ac:dyDescent="0.35">
      <c r="I208" s="5"/>
    </row>
    <row r="209" spans="9:9" ht="26.25" customHeight="1" x14ac:dyDescent="0.35">
      <c r="I209" s="5"/>
    </row>
    <row r="210" spans="9:9" ht="26.25" customHeight="1" x14ac:dyDescent="0.35">
      <c r="I210" s="5"/>
    </row>
    <row r="211" spans="9:9" ht="26.25" customHeight="1" x14ac:dyDescent="0.35">
      <c r="I211" s="5"/>
    </row>
    <row r="212" spans="9:9" ht="26.25" customHeight="1" x14ac:dyDescent="0.35">
      <c r="I212" s="5"/>
    </row>
    <row r="213" spans="9:9" ht="26.25" customHeight="1" x14ac:dyDescent="0.35">
      <c r="I213" s="5"/>
    </row>
    <row r="214" spans="9:9" ht="26.25" customHeight="1" x14ac:dyDescent="0.35">
      <c r="I214" s="5"/>
    </row>
    <row r="215" spans="9:9" ht="26.25" customHeight="1" x14ac:dyDescent="0.35">
      <c r="I215" s="5"/>
    </row>
    <row r="216" spans="9:9" ht="26.25" customHeight="1" x14ac:dyDescent="0.35">
      <c r="I216" s="5"/>
    </row>
    <row r="217" spans="9:9" ht="26.25" customHeight="1" x14ac:dyDescent="0.35">
      <c r="I217" s="5"/>
    </row>
    <row r="218" spans="9:9" ht="26.25" customHeight="1" x14ac:dyDescent="0.35">
      <c r="I218" s="5"/>
    </row>
    <row r="219" spans="9:9" ht="26.25" customHeight="1" x14ac:dyDescent="0.35">
      <c r="I219" s="5"/>
    </row>
    <row r="220" spans="9:9" ht="26.25" customHeight="1" x14ac:dyDescent="0.35">
      <c r="I220" s="5"/>
    </row>
    <row r="221" spans="9:9" ht="26.25" customHeight="1" x14ac:dyDescent="0.35">
      <c r="I221" s="5"/>
    </row>
    <row r="222" spans="9:9" ht="26.25" customHeight="1" x14ac:dyDescent="0.35">
      <c r="I222" s="5"/>
    </row>
    <row r="223" spans="9:9" ht="26.25" customHeight="1" x14ac:dyDescent="0.35">
      <c r="I223" s="5"/>
    </row>
    <row r="224" spans="9:9" ht="26.25" customHeight="1" x14ac:dyDescent="0.35">
      <c r="I224" s="5"/>
    </row>
    <row r="225" spans="9:9" ht="26.25" customHeight="1" x14ac:dyDescent="0.35">
      <c r="I225" s="5"/>
    </row>
    <row r="226" spans="9:9" ht="26.25" customHeight="1" x14ac:dyDescent="0.35">
      <c r="I226" s="5"/>
    </row>
    <row r="227" spans="9:9" ht="26.25" customHeight="1" x14ac:dyDescent="0.35">
      <c r="I227" s="5"/>
    </row>
    <row r="228" spans="9:9" ht="26.25" customHeight="1" x14ac:dyDescent="0.35">
      <c r="I228" s="5"/>
    </row>
    <row r="229" spans="9:9" ht="26.25" customHeight="1" x14ac:dyDescent="0.35">
      <c r="I229" s="5"/>
    </row>
    <row r="230" spans="9:9" ht="26.25" customHeight="1" x14ac:dyDescent="0.35">
      <c r="I230" s="5"/>
    </row>
    <row r="231" spans="9:9" ht="26.25" customHeight="1" x14ac:dyDescent="0.35">
      <c r="I231" s="5"/>
    </row>
    <row r="232" spans="9:9" ht="26.25" customHeight="1" x14ac:dyDescent="0.35">
      <c r="I232" s="5"/>
    </row>
    <row r="233" spans="9:9" ht="26.25" customHeight="1" x14ac:dyDescent="0.35">
      <c r="I233" s="5"/>
    </row>
    <row r="234" spans="9:9" ht="26.25" customHeight="1" x14ac:dyDescent="0.35">
      <c r="I234" s="5"/>
    </row>
    <row r="235" spans="9:9" ht="26.25" customHeight="1" x14ac:dyDescent="0.35">
      <c r="I235" s="5"/>
    </row>
    <row r="236" spans="9:9" ht="26.25" customHeight="1" x14ac:dyDescent="0.35">
      <c r="I236" s="5"/>
    </row>
    <row r="237" spans="9:9" ht="26.25" customHeight="1" x14ac:dyDescent="0.35">
      <c r="I237" s="5"/>
    </row>
    <row r="238" spans="9:9" ht="26.25" customHeight="1" x14ac:dyDescent="0.35">
      <c r="I238" s="5"/>
    </row>
    <row r="239" spans="9:9" ht="26.25" customHeight="1" x14ac:dyDescent="0.35">
      <c r="I239" s="5"/>
    </row>
    <row r="240" spans="9:9" ht="26.25" customHeight="1" x14ac:dyDescent="0.35">
      <c r="I240" s="5"/>
    </row>
    <row r="241" spans="9:9" ht="26.25" customHeight="1" x14ac:dyDescent="0.35">
      <c r="I241" s="5"/>
    </row>
    <row r="242" spans="9:9" ht="26.25" customHeight="1" x14ac:dyDescent="0.35">
      <c r="I242" s="5"/>
    </row>
    <row r="243" spans="9:9" ht="26.25" customHeight="1" x14ac:dyDescent="0.35">
      <c r="I243" s="5"/>
    </row>
    <row r="244" spans="9:9" ht="26.25" customHeight="1" x14ac:dyDescent="0.35">
      <c r="I244" s="5"/>
    </row>
    <row r="245" spans="9:9" ht="26.25" customHeight="1" x14ac:dyDescent="0.35">
      <c r="I245" s="5"/>
    </row>
    <row r="246" spans="9:9" ht="26.25" customHeight="1" x14ac:dyDescent="0.35">
      <c r="I246" s="5"/>
    </row>
    <row r="247" spans="9:9" ht="26.25" customHeight="1" x14ac:dyDescent="0.35">
      <c r="I247" s="5"/>
    </row>
    <row r="248" spans="9:9" ht="26.25" customHeight="1" x14ac:dyDescent="0.35">
      <c r="I248" s="5"/>
    </row>
    <row r="249" spans="9:9" ht="26.25" customHeight="1" x14ac:dyDescent="0.35">
      <c r="I249" s="5"/>
    </row>
    <row r="250" spans="9:9" ht="26.25" customHeight="1" x14ac:dyDescent="0.35">
      <c r="I250" s="5"/>
    </row>
    <row r="251" spans="9:9" ht="26.25" customHeight="1" x14ac:dyDescent="0.35">
      <c r="I251" s="5"/>
    </row>
    <row r="252" spans="9:9" ht="26.25" customHeight="1" x14ac:dyDescent="0.35">
      <c r="I252" s="5"/>
    </row>
    <row r="253" spans="9:9" ht="26.25" customHeight="1" x14ac:dyDescent="0.35">
      <c r="I253" s="5"/>
    </row>
    <row r="254" spans="9:9" ht="26.25" customHeight="1" x14ac:dyDescent="0.35">
      <c r="I254" s="5"/>
    </row>
    <row r="255" spans="9:9" ht="26.25" customHeight="1" x14ac:dyDescent="0.35">
      <c r="I255" s="5"/>
    </row>
    <row r="256" spans="9:9" ht="26.25" customHeight="1" x14ac:dyDescent="0.35">
      <c r="I256" s="5"/>
    </row>
    <row r="257" spans="9:9" ht="26.25" customHeight="1" x14ac:dyDescent="0.35">
      <c r="I257" s="5"/>
    </row>
    <row r="258" spans="9:9" ht="26.25" customHeight="1" x14ac:dyDescent="0.35">
      <c r="I258" s="5"/>
    </row>
    <row r="259" spans="9:9" ht="26.25" customHeight="1" x14ac:dyDescent="0.35">
      <c r="I259" s="5"/>
    </row>
    <row r="260" spans="9:9" ht="26.25" customHeight="1" x14ac:dyDescent="0.35">
      <c r="I260" s="5"/>
    </row>
    <row r="261" spans="9:9" ht="26.25" customHeight="1" x14ac:dyDescent="0.35">
      <c r="I261" s="5"/>
    </row>
    <row r="262" spans="9:9" ht="26.25" customHeight="1" x14ac:dyDescent="0.35">
      <c r="I262" s="5"/>
    </row>
    <row r="263" spans="9:9" ht="26.25" customHeight="1" x14ac:dyDescent="0.35">
      <c r="I263" s="5"/>
    </row>
    <row r="264" spans="9:9" ht="26.25" customHeight="1" x14ac:dyDescent="0.35">
      <c r="I264" s="5"/>
    </row>
    <row r="265" spans="9:9" ht="26.25" customHeight="1" x14ac:dyDescent="0.35">
      <c r="I265" s="5"/>
    </row>
    <row r="266" spans="9:9" ht="26.25" customHeight="1" x14ac:dyDescent="0.35">
      <c r="I266" s="5"/>
    </row>
    <row r="267" spans="9:9" ht="26.25" customHeight="1" x14ac:dyDescent="0.35">
      <c r="I267" s="5"/>
    </row>
    <row r="268" spans="9:9" ht="26.25" customHeight="1" x14ac:dyDescent="0.35">
      <c r="I268" s="5"/>
    </row>
    <row r="269" spans="9:9" ht="26.25" customHeight="1" x14ac:dyDescent="0.35">
      <c r="I269" s="5"/>
    </row>
    <row r="270" spans="9:9" ht="26.25" customHeight="1" x14ac:dyDescent="0.35">
      <c r="I270" s="5"/>
    </row>
    <row r="271" spans="9:9" ht="26.25" customHeight="1" x14ac:dyDescent="0.35">
      <c r="I271" s="5"/>
    </row>
    <row r="272" spans="9:9" ht="26.25" customHeight="1" x14ac:dyDescent="0.35">
      <c r="I272" s="5"/>
    </row>
    <row r="273" spans="9:9" ht="26.25" customHeight="1" x14ac:dyDescent="0.35">
      <c r="I273" s="5"/>
    </row>
    <row r="274" spans="9:9" ht="26.25" customHeight="1" x14ac:dyDescent="0.35">
      <c r="I274" s="5"/>
    </row>
    <row r="275" spans="9:9" ht="26.25" customHeight="1" x14ac:dyDescent="0.35">
      <c r="I275" s="5"/>
    </row>
    <row r="276" spans="9:9" ht="26.25" customHeight="1" x14ac:dyDescent="0.35">
      <c r="I276" s="5"/>
    </row>
    <row r="277" spans="9:9" ht="26.25" customHeight="1" x14ac:dyDescent="0.35">
      <c r="I277" s="5"/>
    </row>
    <row r="278" spans="9:9" ht="26.25" customHeight="1" x14ac:dyDescent="0.35">
      <c r="I278" s="5"/>
    </row>
    <row r="279" spans="9:9" ht="26.25" customHeight="1" x14ac:dyDescent="0.35">
      <c r="I279" s="5"/>
    </row>
    <row r="280" spans="9:9" ht="26.25" customHeight="1" x14ac:dyDescent="0.35">
      <c r="I280" s="5"/>
    </row>
    <row r="281" spans="9:9" ht="26.25" customHeight="1" x14ac:dyDescent="0.35">
      <c r="I281" s="5"/>
    </row>
    <row r="282" spans="9:9" ht="26.25" customHeight="1" x14ac:dyDescent="0.35">
      <c r="I282" s="5"/>
    </row>
    <row r="283" spans="9:9" ht="26.25" customHeight="1" x14ac:dyDescent="0.35">
      <c r="I283" s="5"/>
    </row>
    <row r="284" spans="9:9" ht="26.25" customHeight="1" x14ac:dyDescent="0.35">
      <c r="I284" s="5"/>
    </row>
    <row r="285" spans="9:9" ht="26.25" customHeight="1" x14ac:dyDescent="0.35">
      <c r="I285" s="5"/>
    </row>
    <row r="286" spans="9:9" ht="26.25" customHeight="1" x14ac:dyDescent="0.35">
      <c r="I286" s="5"/>
    </row>
    <row r="287" spans="9:9" ht="26.25" customHeight="1" x14ac:dyDescent="0.35">
      <c r="I287" s="5"/>
    </row>
    <row r="288" spans="9:9" ht="26.25" customHeight="1" x14ac:dyDescent="0.35">
      <c r="I288" s="5"/>
    </row>
    <row r="289" spans="9:9" ht="26.25" customHeight="1" x14ac:dyDescent="0.35">
      <c r="I289" s="5"/>
    </row>
    <row r="290" spans="9:9" ht="26.25" customHeight="1" x14ac:dyDescent="0.35">
      <c r="I290" s="5"/>
    </row>
    <row r="291" spans="9:9" ht="26.25" customHeight="1" x14ac:dyDescent="0.35">
      <c r="I291" s="5"/>
    </row>
    <row r="292" spans="9:9" ht="26.25" customHeight="1" x14ac:dyDescent="0.35">
      <c r="I292" s="5"/>
    </row>
    <row r="293" spans="9:9" ht="26.25" customHeight="1" x14ac:dyDescent="0.35">
      <c r="I293" s="5"/>
    </row>
    <row r="294" spans="9:9" ht="26.25" customHeight="1" x14ac:dyDescent="0.35">
      <c r="I294" s="5"/>
    </row>
    <row r="295" spans="9:9" ht="26.25" customHeight="1" x14ac:dyDescent="0.35">
      <c r="I295" s="5"/>
    </row>
    <row r="296" spans="9:9" ht="26.25" customHeight="1" x14ac:dyDescent="0.35">
      <c r="I296" s="5"/>
    </row>
    <row r="297" spans="9:9" ht="26.25" customHeight="1" x14ac:dyDescent="0.35">
      <c r="I297" s="5"/>
    </row>
    <row r="298" spans="9:9" ht="26.25" customHeight="1" x14ac:dyDescent="0.35">
      <c r="I298" s="5"/>
    </row>
    <row r="299" spans="9:9" ht="26.25" customHeight="1" x14ac:dyDescent="0.35">
      <c r="I299" s="5"/>
    </row>
    <row r="300" spans="9:9" ht="26.25" customHeight="1" x14ac:dyDescent="0.35">
      <c r="I300" s="5"/>
    </row>
    <row r="301" spans="9:9" ht="26.25" customHeight="1" x14ac:dyDescent="0.35">
      <c r="I301" s="5"/>
    </row>
    <row r="302" spans="9:9" ht="26.25" customHeight="1" x14ac:dyDescent="0.35">
      <c r="I302" s="5"/>
    </row>
    <row r="303" spans="9:9" ht="26.25" customHeight="1" x14ac:dyDescent="0.35">
      <c r="I303" s="5"/>
    </row>
    <row r="304" spans="9:9" ht="26.25" customHeight="1" x14ac:dyDescent="0.35">
      <c r="I304" s="5"/>
    </row>
    <row r="305" spans="9:9" ht="26.25" customHeight="1" x14ac:dyDescent="0.35">
      <c r="I305" s="5"/>
    </row>
    <row r="306" spans="9:9" ht="26.25" customHeight="1" x14ac:dyDescent="0.35">
      <c r="I306" s="5"/>
    </row>
    <row r="307" spans="9:9" ht="26.25" customHeight="1" x14ac:dyDescent="0.35">
      <c r="I307" s="5"/>
    </row>
    <row r="308" spans="9:9" ht="26.25" customHeight="1" x14ac:dyDescent="0.35">
      <c r="I308" s="5"/>
    </row>
    <row r="309" spans="9:9" ht="26.25" customHeight="1" x14ac:dyDescent="0.35">
      <c r="I309" s="5"/>
    </row>
    <row r="310" spans="9:9" ht="26.25" customHeight="1" x14ac:dyDescent="0.35">
      <c r="I310" s="5"/>
    </row>
    <row r="311" spans="9:9" ht="26.25" customHeight="1" x14ac:dyDescent="0.35">
      <c r="I311" s="5"/>
    </row>
    <row r="312" spans="9:9" ht="26.25" customHeight="1" x14ac:dyDescent="0.35">
      <c r="I312" s="5"/>
    </row>
    <row r="313" spans="9:9" ht="26.25" customHeight="1" x14ac:dyDescent="0.35">
      <c r="I313" s="5"/>
    </row>
    <row r="314" spans="9:9" ht="26.25" customHeight="1" x14ac:dyDescent="0.35">
      <c r="I314" s="5"/>
    </row>
    <row r="315" spans="9:9" ht="26.25" customHeight="1" x14ac:dyDescent="0.35">
      <c r="I315" s="5"/>
    </row>
    <row r="316" spans="9:9" ht="26.25" customHeight="1" x14ac:dyDescent="0.35">
      <c r="I316" s="5"/>
    </row>
    <row r="317" spans="9:9" ht="26.25" customHeight="1" x14ac:dyDescent="0.35">
      <c r="I317" s="5"/>
    </row>
    <row r="318" spans="9:9" ht="26.25" customHeight="1" x14ac:dyDescent="0.35">
      <c r="I318" s="5"/>
    </row>
    <row r="319" spans="9:9" ht="26.25" customHeight="1" x14ac:dyDescent="0.35">
      <c r="I319" s="5"/>
    </row>
    <row r="320" spans="9:9" ht="26.25" customHeight="1" x14ac:dyDescent="0.35">
      <c r="I320" s="5"/>
    </row>
    <row r="321" spans="9:9" ht="26.25" customHeight="1" x14ac:dyDescent="0.35">
      <c r="I321" s="5"/>
    </row>
    <row r="322" spans="9:9" ht="26.25" customHeight="1" x14ac:dyDescent="0.35">
      <c r="I322" s="5"/>
    </row>
    <row r="323" spans="9:9" ht="26.25" customHeight="1" x14ac:dyDescent="0.35">
      <c r="I323" s="5"/>
    </row>
    <row r="324" spans="9:9" ht="26.25" customHeight="1" x14ac:dyDescent="0.35">
      <c r="I324" s="5"/>
    </row>
    <row r="325" spans="9:9" ht="26.25" customHeight="1" x14ac:dyDescent="0.35">
      <c r="I325" s="5"/>
    </row>
    <row r="326" spans="9:9" ht="26.25" customHeight="1" x14ac:dyDescent="0.35">
      <c r="I326" s="5"/>
    </row>
    <row r="327" spans="9:9" ht="26.25" customHeight="1" x14ac:dyDescent="0.35">
      <c r="I327" s="5"/>
    </row>
    <row r="328" spans="9:9" ht="26.25" customHeight="1" x14ac:dyDescent="0.35">
      <c r="I328" s="5"/>
    </row>
    <row r="329" spans="9:9" ht="26.25" customHeight="1" x14ac:dyDescent="0.35">
      <c r="I329" s="5"/>
    </row>
    <row r="330" spans="9:9" ht="26.25" customHeight="1" x14ac:dyDescent="0.35">
      <c r="I330" s="5"/>
    </row>
    <row r="331" spans="9:9" ht="26.25" customHeight="1" x14ac:dyDescent="0.35">
      <c r="I331" s="5"/>
    </row>
    <row r="332" spans="9:9" ht="26.25" customHeight="1" x14ac:dyDescent="0.35">
      <c r="I332" s="5"/>
    </row>
    <row r="333" spans="9:9" ht="26.25" customHeight="1" x14ac:dyDescent="0.35">
      <c r="I333" s="5"/>
    </row>
    <row r="334" spans="9:9" ht="26.25" customHeight="1" x14ac:dyDescent="0.35">
      <c r="I334" s="5"/>
    </row>
    <row r="335" spans="9:9" ht="26.25" customHeight="1" x14ac:dyDescent="0.35">
      <c r="I335" s="5"/>
    </row>
    <row r="336" spans="9:9" ht="26.25" customHeight="1" x14ac:dyDescent="0.35">
      <c r="I336" s="5"/>
    </row>
    <row r="337" spans="9:9" ht="26.25" customHeight="1" x14ac:dyDescent="0.35">
      <c r="I337" s="5"/>
    </row>
    <row r="338" spans="9:9" ht="26.25" customHeight="1" x14ac:dyDescent="0.35">
      <c r="I338" s="5"/>
    </row>
    <row r="339" spans="9:9" ht="26.25" customHeight="1" x14ac:dyDescent="0.35">
      <c r="I339" s="5"/>
    </row>
    <row r="340" spans="9:9" ht="26.25" customHeight="1" x14ac:dyDescent="0.35">
      <c r="I340" s="5"/>
    </row>
    <row r="341" spans="9:9" ht="26.25" customHeight="1" x14ac:dyDescent="0.35">
      <c r="I341" s="5"/>
    </row>
    <row r="342" spans="9:9" ht="26.25" customHeight="1" x14ac:dyDescent="0.35">
      <c r="I342" s="5"/>
    </row>
    <row r="343" spans="9:9" ht="26.25" customHeight="1" x14ac:dyDescent="0.35">
      <c r="I343" s="5"/>
    </row>
    <row r="344" spans="9:9" ht="26.25" customHeight="1" x14ac:dyDescent="0.35">
      <c r="I344" s="5"/>
    </row>
    <row r="345" spans="9:9" ht="26.25" customHeight="1" x14ac:dyDescent="0.35">
      <c r="I345" s="5"/>
    </row>
    <row r="346" spans="9:9" ht="26.25" customHeight="1" x14ac:dyDescent="0.35">
      <c r="I346" s="5"/>
    </row>
    <row r="347" spans="9:9" ht="26.25" customHeight="1" x14ac:dyDescent="0.35">
      <c r="I347" s="5"/>
    </row>
    <row r="348" spans="9:9" ht="26.25" customHeight="1" x14ac:dyDescent="0.35">
      <c r="I348" s="5"/>
    </row>
    <row r="349" spans="9:9" ht="26.25" customHeight="1" x14ac:dyDescent="0.35">
      <c r="I349" s="5"/>
    </row>
    <row r="350" spans="9:9" ht="26.25" customHeight="1" x14ac:dyDescent="0.35">
      <c r="I350" s="5"/>
    </row>
    <row r="351" spans="9:9" ht="26.25" customHeight="1" x14ac:dyDescent="0.35">
      <c r="I351" s="5"/>
    </row>
    <row r="352" spans="9:9" ht="26.25" customHeight="1" x14ac:dyDescent="0.35">
      <c r="I352" s="5"/>
    </row>
    <row r="353" spans="9:9" ht="26.25" customHeight="1" x14ac:dyDescent="0.35">
      <c r="I353" s="5"/>
    </row>
    <row r="354" spans="9:9" ht="26.25" customHeight="1" x14ac:dyDescent="0.35">
      <c r="I354" s="5"/>
    </row>
    <row r="355" spans="9:9" ht="26.25" customHeight="1" x14ac:dyDescent="0.35">
      <c r="I355" s="5"/>
    </row>
    <row r="356" spans="9:9" ht="26.25" customHeight="1" x14ac:dyDescent="0.35">
      <c r="I356" s="5"/>
    </row>
    <row r="357" spans="9:9" ht="26.25" customHeight="1" x14ac:dyDescent="0.35">
      <c r="I357" s="5"/>
    </row>
    <row r="358" spans="9:9" ht="26.25" customHeight="1" x14ac:dyDescent="0.35">
      <c r="I358" s="5"/>
    </row>
    <row r="359" spans="9:9" ht="26.25" customHeight="1" x14ac:dyDescent="0.35">
      <c r="I359" s="5"/>
    </row>
    <row r="360" spans="9:9" ht="26.25" customHeight="1" x14ac:dyDescent="0.35">
      <c r="I360" s="5"/>
    </row>
    <row r="361" spans="9:9" ht="26.25" customHeight="1" x14ac:dyDescent="0.35">
      <c r="I361" s="5"/>
    </row>
    <row r="362" spans="9:9" ht="26.25" customHeight="1" x14ac:dyDescent="0.35">
      <c r="I362" s="5"/>
    </row>
    <row r="363" spans="9:9" ht="26.25" customHeight="1" x14ac:dyDescent="0.35">
      <c r="I363" s="5"/>
    </row>
    <row r="364" spans="9:9" ht="26.25" customHeight="1" x14ac:dyDescent="0.35">
      <c r="I364" s="5"/>
    </row>
    <row r="365" spans="9:9" ht="26.25" customHeight="1" x14ac:dyDescent="0.35">
      <c r="I365" s="5"/>
    </row>
    <row r="366" spans="9:9" ht="26.25" customHeight="1" x14ac:dyDescent="0.35">
      <c r="I366" s="5"/>
    </row>
    <row r="367" spans="9:9" ht="26.25" customHeight="1" x14ac:dyDescent="0.35">
      <c r="I367" s="5"/>
    </row>
    <row r="368" spans="9:9" ht="26.25" customHeight="1" x14ac:dyDescent="0.35">
      <c r="I368" s="5"/>
    </row>
    <row r="369" spans="9:9" ht="26.25" customHeight="1" x14ac:dyDescent="0.35">
      <c r="I369" s="5"/>
    </row>
    <row r="370" spans="9:9" ht="26.25" customHeight="1" x14ac:dyDescent="0.35">
      <c r="I370" s="5"/>
    </row>
    <row r="371" spans="9:9" ht="26.25" customHeight="1" x14ac:dyDescent="0.35">
      <c r="I371" s="5"/>
    </row>
    <row r="372" spans="9:9" ht="26.25" customHeight="1" x14ac:dyDescent="0.35">
      <c r="I372" s="5"/>
    </row>
    <row r="373" spans="9:9" ht="26.25" customHeight="1" x14ac:dyDescent="0.35">
      <c r="I373" s="5"/>
    </row>
    <row r="374" spans="9:9" ht="26.25" customHeight="1" x14ac:dyDescent="0.35">
      <c r="I374" s="5"/>
    </row>
    <row r="375" spans="9:9" ht="26.25" customHeight="1" x14ac:dyDescent="0.35">
      <c r="I375" s="5"/>
    </row>
    <row r="376" spans="9:9" ht="26.25" customHeight="1" x14ac:dyDescent="0.35">
      <c r="I376" s="5"/>
    </row>
    <row r="377" spans="9:9" ht="26.25" customHeight="1" x14ac:dyDescent="0.35">
      <c r="I377" s="5"/>
    </row>
    <row r="378" spans="9:9" ht="26.25" customHeight="1" x14ac:dyDescent="0.35">
      <c r="I378" s="5"/>
    </row>
    <row r="379" spans="9:9" ht="26.25" customHeight="1" x14ac:dyDescent="0.35">
      <c r="I379" s="5"/>
    </row>
    <row r="380" spans="9:9" ht="26.25" customHeight="1" x14ac:dyDescent="0.35">
      <c r="I380" s="5"/>
    </row>
    <row r="381" spans="9:9" ht="26.25" customHeight="1" x14ac:dyDescent="0.35">
      <c r="I381" s="5"/>
    </row>
    <row r="382" spans="9:9" ht="26.25" customHeight="1" x14ac:dyDescent="0.35">
      <c r="I382" s="5"/>
    </row>
    <row r="383" spans="9:9" ht="26.25" customHeight="1" x14ac:dyDescent="0.35">
      <c r="I383" s="5"/>
    </row>
    <row r="384" spans="9:9" ht="26.25" customHeight="1" x14ac:dyDescent="0.35">
      <c r="I384" s="5"/>
    </row>
    <row r="385" spans="9:9" ht="26.25" customHeight="1" x14ac:dyDescent="0.35">
      <c r="I385" s="5"/>
    </row>
    <row r="386" spans="9:9" ht="26.25" customHeight="1" x14ac:dyDescent="0.35">
      <c r="I386" s="5"/>
    </row>
    <row r="387" spans="9:9" ht="26.25" customHeight="1" x14ac:dyDescent="0.35">
      <c r="I387" s="5"/>
    </row>
    <row r="388" spans="9:9" ht="26.25" customHeight="1" x14ac:dyDescent="0.35">
      <c r="I388" s="5"/>
    </row>
    <row r="389" spans="9:9" ht="26.25" customHeight="1" x14ac:dyDescent="0.35">
      <c r="I389" s="5"/>
    </row>
    <row r="390" spans="9:9" ht="26.25" customHeight="1" x14ac:dyDescent="0.35">
      <c r="I390" s="5"/>
    </row>
    <row r="391" spans="9:9" ht="26.25" customHeight="1" x14ac:dyDescent="0.35">
      <c r="I391" s="5"/>
    </row>
    <row r="392" spans="9:9" ht="26.25" customHeight="1" x14ac:dyDescent="0.35">
      <c r="I392" s="5"/>
    </row>
    <row r="393" spans="9:9" ht="26.25" customHeight="1" x14ac:dyDescent="0.35">
      <c r="I393" s="5"/>
    </row>
    <row r="394" spans="9:9" ht="26.25" customHeight="1" x14ac:dyDescent="0.35">
      <c r="I394" s="5"/>
    </row>
    <row r="395" spans="9:9" ht="26.25" customHeight="1" x14ac:dyDescent="0.35">
      <c r="I395" s="5"/>
    </row>
    <row r="396" spans="9:9" ht="26.25" customHeight="1" x14ac:dyDescent="0.35">
      <c r="I396" s="5"/>
    </row>
    <row r="397" spans="9:9" ht="26.25" customHeight="1" x14ac:dyDescent="0.35">
      <c r="I397" s="5"/>
    </row>
    <row r="398" spans="9:9" ht="26.25" customHeight="1" x14ac:dyDescent="0.35">
      <c r="I398" s="5"/>
    </row>
    <row r="399" spans="9:9" ht="26.25" customHeight="1" x14ac:dyDescent="0.35">
      <c r="I399" s="5"/>
    </row>
    <row r="400" spans="9:9" ht="26.25" customHeight="1" x14ac:dyDescent="0.35">
      <c r="I400" s="5"/>
    </row>
    <row r="401" spans="9:9" ht="26.25" customHeight="1" x14ac:dyDescent="0.35">
      <c r="I401" s="5"/>
    </row>
    <row r="402" spans="9:9" ht="26.25" customHeight="1" x14ac:dyDescent="0.35">
      <c r="I402" s="5"/>
    </row>
    <row r="403" spans="9:9" ht="26.25" customHeight="1" x14ac:dyDescent="0.35">
      <c r="I403" s="5"/>
    </row>
    <row r="404" spans="9:9" ht="26.25" customHeight="1" x14ac:dyDescent="0.35">
      <c r="I404" s="5"/>
    </row>
    <row r="405" spans="9:9" ht="26.25" customHeight="1" x14ac:dyDescent="0.35">
      <c r="I405" s="5"/>
    </row>
    <row r="406" spans="9:9" ht="26.25" customHeight="1" x14ac:dyDescent="0.35">
      <c r="I406" s="5"/>
    </row>
    <row r="407" spans="9:9" ht="26.25" customHeight="1" x14ac:dyDescent="0.35">
      <c r="I407" s="5"/>
    </row>
    <row r="408" spans="9:9" ht="26.25" customHeight="1" x14ac:dyDescent="0.35">
      <c r="I408" s="5"/>
    </row>
    <row r="409" spans="9:9" ht="26.25" customHeight="1" x14ac:dyDescent="0.35">
      <c r="I409" s="5"/>
    </row>
    <row r="410" spans="9:9" ht="26.25" customHeight="1" x14ac:dyDescent="0.35">
      <c r="I410" s="5"/>
    </row>
    <row r="411" spans="9:9" ht="26.25" customHeight="1" x14ac:dyDescent="0.35">
      <c r="I411" s="5"/>
    </row>
    <row r="412" spans="9:9" ht="26.25" customHeight="1" x14ac:dyDescent="0.35">
      <c r="I412" s="5"/>
    </row>
    <row r="413" spans="9:9" ht="26.25" customHeight="1" x14ac:dyDescent="0.35">
      <c r="I413" s="5"/>
    </row>
    <row r="414" spans="9:9" ht="26.25" customHeight="1" x14ac:dyDescent="0.35">
      <c r="I414" s="5"/>
    </row>
    <row r="415" spans="9:9" ht="26.25" customHeight="1" x14ac:dyDescent="0.35">
      <c r="I415" s="5"/>
    </row>
    <row r="416" spans="9:9" ht="26.25" customHeight="1" x14ac:dyDescent="0.35">
      <c r="I416" s="5"/>
    </row>
    <row r="417" spans="9:9" ht="26.25" customHeight="1" x14ac:dyDescent="0.35">
      <c r="I417" s="5"/>
    </row>
    <row r="418" spans="9:9" ht="26.25" customHeight="1" x14ac:dyDescent="0.35">
      <c r="I418" s="5"/>
    </row>
    <row r="419" spans="9:9" ht="26.25" customHeight="1" x14ac:dyDescent="0.35">
      <c r="I419" s="5"/>
    </row>
    <row r="420" spans="9:9" ht="26.25" customHeight="1" x14ac:dyDescent="0.35">
      <c r="I420" s="5"/>
    </row>
    <row r="421" spans="9:9" ht="26.25" customHeight="1" x14ac:dyDescent="0.35">
      <c r="I421" s="5"/>
    </row>
    <row r="422" spans="9:9" ht="26.25" customHeight="1" x14ac:dyDescent="0.35">
      <c r="I422" s="5"/>
    </row>
    <row r="423" spans="9:9" ht="26.25" customHeight="1" x14ac:dyDescent="0.35">
      <c r="I423" s="5"/>
    </row>
    <row r="424" spans="9:9" ht="26.25" customHeight="1" x14ac:dyDescent="0.35">
      <c r="I424" s="5"/>
    </row>
    <row r="425" spans="9:9" ht="26.25" customHeight="1" x14ac:dyDescent="0.35">
      <c r="I425" s="5"/>
    </row>
    <row r="426" spans="9:9" ht="26.25" customHeight="1" x14ac:dyDescent="0.35">
      <c r="I426" s="5"/>
    </row>
    <row r="427" spans="9:9" ht="26.25" customHeight="1" x14ac:dyDescent="0.35">
      <c r="I427" s="5"/>
    </row>
    <row r="428" spans="9:9" ht="26.25" customHeight="1" x14ac:dyDescent="0.35">
      <c r="I428" s="5"/>
    </row>
    <row r="429" spans="9:9" ht="26.25" customHeight="1" x14ac:dyDescent="0.35">
      <c r="I429" s="5"/>
    </row>
    <row r="430" spans="9:9" ht="26.25" customHeight="1" x14ac:dyDescent="0.35">
      <c r="I430" s="5"/>
    </row>
    <row r="431" spans="9:9" ht="26.25" customHeight="1" x14ac:dyDescent="0.35">
      <c r="I431" s="5"/>
    </row>
    <row r="432" spans="9:9" ht="26.25" customHeight="1" x14ac:dyDescent="0.35">
      <c r="I432" s="5"/>
    </row>
    <row r="433" spans="9:9" ht="26.25" customHeight="1" x14ac:dyDescent="0.35">
      <c r="I433" s="5"/>
    </row>
    <row r="434" spans="9:9" ht="26.25" customHeight="1" x14ac:dyDescent="0.35">
      <c r="I434" s="5"/>
    </row>
    <row r="435" spans="9:9" ht="26.25" customHeight="1" x14ac:dyDescent="0.35">
      <c r="I435" s="5"/>
    </row>
    <row r="436" spans="9:9" ht="26.25" customHeight="1" x14ac:dyDescent="0.35">
      <c r="I436" s="5"/>
    </row>
    <row r="437" spans="9:9" ht="26.25" customHeight="1" x14ac:dyDescent="0.35">
      <c r="I437" s="5"/>
    </row>
    <row r="438" spans="9:9" ht="26.25" customHeight="1" x14ac:dyDescent="0.35">
      <c r="I438" s="5"/>
    </row>
    <row r="439" spans="9:9" ht="26.25" customHeight="1" x14ac:dyDescent="0.35">
      <c r="I439" s="5"/>
    </row>
    <row r="440" spans="9:9" ht="26.25" customHeight="1" x14ac:dyDescent="0.35">
      <c r="I440" s="5"/>
    </row>
    <row r="441" spans="9:9" ht="26.25" customHeight="1" x14ac:dyDescent="0.35">
      <c r="I441" s="5"/>
    </row>
    <row r="442" spans="9:9" ht="26.25" customHeight="1" x14ac:dyDescent="0.35">
      <c r="I442" s="5"/>
    </row>
    <row r="443" spans="9:9" ht="26.25" customHeight="1" x14ac:dyDescent="0.35">
      <c r="I443" s="5"/>
    </row>
    <row r="444" spans="9:9" ht="26.25" customHeight="1" x14ac:dyDescent="0.35">
      <c r="I444" s="5"/>
    </row>
    <row r="445" spans="9:9" ht="26.25" customHeight="1" x14ac:dyDescent="0.35">
      <c r="I445" s="5"/>
    </row>
    <row r="446" spans="9:9" ht="26.25" customHeight="1" x14ac:dyDescent="0.35">
      <c r="I446" s="5"/>
    </row>
    <row r="447" spans="9:9" ht="26.25" customHeight="1" x14ac:dyDescent="0.35">
      <c r="I447" s="5"/>
    </row>
    <row r="448" spans="9:9" ht="26.25" customHeight="1" x14ac:dyDescent="0.35">
      <c r="I448" s="5"/>
    </row>
    <row r="449" spans="9:9" ht="26.25" customHeight="1" x14ac:dyDescent="0.35">
      <c r="I449" s="5"/>
    </row>
    <row r="450" spans="9:9" ht="26.25" customHeight="1" x14ac:dyDescent="0.35">
      <c r="I450" s="5"/>
    </row>
    <row r="451" spans="9:9" ht="26.25" customHeight="1" x14ac:dyDescent="0.35">
      <c r="I451" s="5"/>
    </row>
    <row r="452" spans="9:9" ht="26.25" customHeight="1" x14ac:dyDescent="0.35">
      <c r="I452" s="5"/>
    </row>
    <row r="453" spans="9:9" ht="26.25" customHeight="1" x14ac:dyDescent="0.35">
      <c r="I453" s="5"/>
    </row>
    <row r="454" spans="9:9" ht="26.25" customHeight="1" x14ac:dyDescent="0.35">
      <c r="I454" s="5"/>
    </row>
    <row r="455" spans="9:9" ht="26.25" customHeight="1" x14ac:dyDescent="0.35">
      <c r="I455" s="5"/>
    </row>
    <row r="456" spans="9:9" ht="26.25" customHeight="1" x14ac:dyDescent="0.35">
      <c r="I456" s="5"/>
    </row>
    <row r="457" spans="9:9" ht="26.25" customHeight="1" x14ac:dyDescent="0.35">
      <c r="I457" s="5"/>
    </row>
    <row r="458" spans="9:9" ht="26.25" customHeight="1" x14ac:dyDescent="0.35">
      <c r="I458" s="5"/>
    </row>
    <row r="459" spans="9:9" ht="26.25" customHeight="1" x14ac:dyDescent="0.35">
      <c r="I459" s="5"/>
    </row>
    <row r="460" spans="9:9" ht="26.25" customHeight="1" x14ac:dyDescent="0.35">
      <c r="I460" s="5"/>
    </row>
    <row r="461" spans="9:9" ht="26.25" customHeight="1" x14ac:dyDescent="0.35">
      <c r="I461" s="5"/>
    </row>
    <row r="462" spans="9:9" ht="26.25" customHeight="1" x14ac:dyDescent="0.35">
      <c r="I462" s="5"/>
    </row>
    <row r="463" spans="9:9" ht="26.25" customHeight="1" x14ac:dyDescent="0.35">
      <c r="I463" s="5"/>
    </row>
    <row r="464" spans="9:9" ht="26.25" customHeight="1" x14ac:dyDescent="0.35">
      <c r="I464" s="5"/>
    </row>
    <row r="465" spans="9:9" ht="26.25" customHeight="1" x14ac:dyDescent="0.35">
      <c r="I465" s="5"/>
    </row>
    <row r="466" spans="9:9" ht="26.25" customHeight="1" x14ac:dyDescent="0.35">
      <c r="I466" s="5"/>
    </row>
    <row r="467" spans="9:9" ht="26.25" customHeight="1" x14ac:dyDescent="0.35">
      <c r="I467" s="5"/>
    </row>
    <row r="468" spans="9:9" ht="26.25" customHeight="1" x14ac:dyDescent="0.35">
      <c r="I468" s="5"/>
    </row>
    <row r="469" spans="9:9" ht="26.25" customHeight="1" x14ac:dyDescent="0.35">
      <c r="I469" s="5"/>
    </row>
    <row r="470" spans="9:9" ht="26.25" customHeight="1" x14ac:dyDescent="0.35">
      <c r="I470" s="5"/>
    </row>
    <row r="471" spans="9:9" ht="26.25" customHeight="1" x14ac:dyDescent="0.35">
      <c r="I471" s="5"/>
    </row>
    <row r="472" spans="9:9" ht="26.25" customHeight="1" x14ac:dyDescent="0.35">
      <c r="I472" s="5"/>
    </row>
    <row r="473" spans="9:9" ht="26.25" customHeight="1" x14ac:dyDescent="0.35">
      <c r="I473" s="5"/>
    </row>
    <row r="474" spans="9:9" ht="26.25" customHeight="1" x14ac:dyDescent="0.35">
      <c r="I474" s="5"/>
    </row>
    <row r="475" spans="9:9" ht="26.25" customHeight="1" x14ac:dyDescent="0.35">
      <c r="I475" s="5"/>
    </row>
    <row r="476" spans="9:9" ht="26.25" customHeight="1" x14ac:dyDescent="0.35">
      <c r="I476" s="5"/>
    </row>
    <row r="477" spans="9:9" ht="26.25" customHeight="1" x14ac:dyDescent="0.35">
      <c r="I477" s="5"/>
    </row>
    <row r="478" spans="9:9" ht="26.25" customHeight="1" x14ac:dyDescent="0.35">
      <c r="I478" s="5"/>
    </row>
    <row r="479" spans="9:9" ht="26.25" customHeight="1" x14ac:dyDescent="0.35">
      <c r="I479" s="5"/>
    </row>
    <row r="480" spans="9:9" ht="26.25" customHeight="1" x14ac:dyDescent="0.35">
      <c r="I480" s="5"/>
    </row>
    <row r="481" spans="9:9" ht="26.25" customHeight="1" x14ac:dyDescent="0.35">
      <c r="I481" s="5"/>
    </row>
    <row r="482" spans="9:9" ht="26.25" customHeight="1" x14ac:dyDescent="0.35">
      <c r="I482" s="5"/>
    </row>
    <row r="483" spans="9:9" ht="26.25" customHeight="1" x14ac:dyDescent="0.35">
      <c r="I483" s="5"/>
    </row>
    <row r="484" spans="9:9" ht="26.25" customHeight="1" x14ac:dyDescent="0.35">
      <c r="I484" s="5"/>
    </row>
    <row r="485" spans="9:9" ht="26.25" customHeight="1" x14ac:dyDescent="0.35">
      <c r="I485" s="5"/>
    </row>
    <row r="486" spans="9:9" ht="26.25" customHeight="1" x14ac:dyDescent="0.35">
      <c r="I486" s="5"/>
    </row>
    <row r="487" spans="9:9" ht="26.25" customHeight="1" x14ac:dyDescent="0.35">
      <c r="I487" s="5"/>
    </row>
    <row r="488" spans="9:9" ht="26.25" customHeight="1" x14ac:dyDescent="0.35">
      <c r="I488" s="5"/>
    </row>
    <row r="489" spans="9:9" ht="26.25" customHeight="1" x14ac:dyDescent="0.35">
      <c r="I489" s="5"/>
    </row>
    <row r="490" spans="9:9" ht="26.25" customHeight="1" x14ac:dyDescent="0.35">
      <c r="I490" s="5"/>
    </row>
    <row r="491" spans="9:9" ht="26.25" customHeight="1" x14ac:dyDescent="0.35">
      <c r="I491" s="5"/>
    </row>
    <row r="492" spans="9:9" ht="26.25" customHeight="1" x14ac:dyDescent="0.35">
      <c r="I492" s="5"/>
    </row>
    <row r="493" spans="9:9" ht="26.25" customHeight="1" x14ac:dyDescent="0.35">
      <c r="I493" s="5"/>
    </row>
    <row r="494" spans="9:9" ht="26.25" customHeight="1" x14ac:dyDescent="0.35">
      <c r="I494" s="5"/>
    </row>
    <row r="495" spans="9:9" ht="26.25" customHeight="1" x14ac:dyDescent="0.35">
      <c r="I495" s="5"/>
    </row>
    <row r="496" spans="9:9" ht="26.25" customHeight="1" x14ac:dyDescent="0.35">
      <c r="I496" s="5"/>
    </row>
    <row r="497" spans="9:9" ht="26.25" customHeight="1" x14ac:dyDescent="0.35">
      <c r="I497" s="5"/>
    </row>
    <row r="498" spans="9:9" ht="26.25" customHeight="1" x14ac:dyDescent="0.35">
      <c r="I498" s="5"/>
    </row>
    <row r="499" spans="9:9" ht="26.25" customHeight="1" x14ac:dyDescent="0.35">
      <c r="I499" s="5"/>
    </row>
    <row r="500" spans="9:9" ht="26.25" customHeight="1" x14ac:dyDescent="0.35">
      <c r="I500" s="5"/>
    </row>
    <row r="501" spans="9:9" ht="26.25" customHeight="1" x14ac:dyDescent="0.35">
      <c r="I501" s="5"/>
    </row>
    <row r="502" spans="9:9" ht="26.25" customHeight="1" x14ac:dyDescent="0.35">
      <c r="I502" s="5"/>
    </row>
    <row r="503" spans="9:9" ht="26.25" customHeight="1" x14ac:dyDescent="0.35">
      <c r="I503" s="5"/>
    </row>
    <row r="504" spans="9:9" ht="26.25" customHeight="1" x14ac:dyDescent="0.35">
      <c r="I504" s="5"/>
    </row>
    <row r="505" spans="9:9" ht="26.25" customHeight="1" x14ac:dyDescent="0.35">
      <c r="I505" s="5"/>
    </row>
    <row r="506" spans="9:9" ht="26.25" customHeight="1" x14ac:dyDescent="0.35">
      <c r="I506" s="5"/>
    </row>
    <row r="507" spans="9:9" ht="26.25" customHeight="1" x14ac:dyDescent="0.35">
      <c r="I507" s="5"/>
    </row>
    <row r="508" spans="9:9" ht="26.25" customHeight="1" x14ac:dyDescent="0.35">
      <c r="I508" s="5"/>
    </row>
    <row r="509" spans="9:9" ht="26.25" customHeight="1" x14ac:dyDescent="0.35">
      <c r="I509" s="5"/>
    </row>
    <row r="510" spans="9:9" ht="26.25" customHeight="1" x14ac:dyDescent="0.35">
      <c r="I510" s="5"/>
    </row>
    <row r="511" spans="9:9" ht="26.25" customHeight="1" x14ac:dyDescent="0.35">
      <c r="I511" s="5"/>
    </row>
    <row r="512" spans="9:9" ht="26.25" customHeight="1" x14ac:dyDescent="0.35">
      <c r="I512" s="5"/>
    </row>
    <row r="513" spans="9:9" ht="26.25" customHeight="1" x14ac:dyDescent="0.35">
      <c r="I513" s="5"/>
    </row>
    <row r="514" spans="9:9" ht="26.25" customHeight="1" x14ac:dyDescent="0.35">
      <c r="I514" s="5"/>
    </row>
    <row r="515" spans="9:9" ht="26.25" customHeight="1" x14ac:dyDescent="0.35">
      <c r="I515" s="5"/>
    </row>
    <row r="516" spans="9:9" ht="26.25" customHeight="1" x14ac:dyDescent="0.35">
      <c r="I516" s="5"/>
    </row>
    <row r="517" spans="9:9" ht="26.25" customHeight="1" x14ac:dyDescent="0.35">
      <c r="I517" s="5"/>
    </row>
    <row r="518" spans="9:9" ht="26.25" customHeight="1" x14ac:dyDescent="0.35">
      <c r="I518" s="5"/>
    </row>
    <row r="519" spans="9:9" ht="26.25" customHeight="1" x14ac:dyDescent="0.35">
      <c r="I519" s="5"/>
    </row>
    <row r="520" spans="9:9" ht="26.25" customHeight="1" x14ac:dyDescent="0.35">
      <c r="I520" s="5"/>
    </row>
    <row r="521" spans="9:9" ht="26.25" customHeight="1" x14ac:dyDescent="0.35">
      <c r="I521" s="5"/>
    </row>
    <row r="522" spans="9:9" ht="26.25" customHeight="1" x14ac:dyDescent="0.35">
      <c r="I522" s="5"/>
    </row>
    <row r="523" spans="9:9" ht="26.25" customHeight="1" x14ac:dyDescent="0.35">
      <c r="I523" s="5"/>
    </row>
    <row r="524" spans="9:9" ht="26.25" customHeight="1" x14ac:dyDescent="0.35">
      <c r="I524" s="5"/>
    </row>
    <row r="525" spans="9:9" ht="26.25" customHeight="1" x14ac:dyDescent="0.35">
      <c r="I525" s="5"/>
    </row>
    <row r="526" spans="9:9" ht="26.25" customHeight="1" x14ac:dyDescent="0.35">
      <c r="I526" s="5"/>
    </row>
    <row r="527" spans="9:9" ht="26.25" customHeight="1" x14ac:dyDescent="0.35">
      <c r="I527" s="5"/>
    </row>
    <row r="528" spans="9:9" ht="26.25" customHeight="1" x14ac:dyDescent="0.35">
      <c r="I528" s="5"/>
    </row>
    <row r="529" spans="9:9" ht="26.25" customHeight="1" x14ac:dyDescent="0.35">
      <c r="I529" s="5"/>
    </row>
    <row r="530" spans="9:9" ht="26.25" customHeight="1" x14ac:dyDescent="0.35">
      <c r="I530" s="5"/>
    </row>
    <row r="531" spans="9:9" ht="26.25" customHeight="1" x14ac:dyDescent="0.35">
      <c r="I531" s="5"/>
    </row>
    <row r="532" spans="9:9" ht="26.25" customHeight="1" x14ac:dyDescent="0.35">
      <c r="I532" s="5"/>
    </row>
    <row r="533" spans="9:9" ht="26.25" customHeight="1" x14ac:dyDescent="0.35">
      <c r="I533" s="5"/>
    </row>
    <row r="534" spans="9:9" ht="26.25" customHeight="1" x14ac:dyDescent="0.35">
      <c r="I534" s="5"/>
    </row>
    <row r="535" spans="9:9" ht="26.25" customHeight="1" x14ac:dyDescent="0.35">
      <c r="I535" s="5"/>
    </row>
    <row r="536" spans="9:9" ht="26.25" customHeight="1" x14ac:dyDescent="0.35">
      <c r="I536" s="5"/>
    </row>
    <row r="537" spans="9:9" ht="26.25" customHeight="1" x14ac:dyDescent="0.35">
      <c r="I537" s="5"/>
    </row>
    <row r="538" spans="9:9" ht="26.25" customHeight="1" x14ac:dyDescent="0.35">
      <c r="I538" s="5"/>
    </row>
    <row r="539" spans="9:9" ht="26.25" customHeight="1" x14ac:dyDescent="0.35">
      <c r="I539" s="5"/>
    </row>
    <row r="540" spans="9:9" ht="26.25" customHeight="1" x14ac:dyDescent="0.35">
      <c r="I540" s="5"/>
    </row>
    <row r="541" spans="9:9" ht="26.25" customHeight="1" x14ac:dyDescent="0.35">
      <c r="I541" s="5"/>
    </row>
    <row r="542" spans="9:9" ht="26.25" customHeight="1" x14ac:dyDescent="0.35">
      <c r="I542" s="5"/>
    </row>
    <row r="543" spans="9:9" ht="26.25" customHeight="1" x14ac:dyDescent="0.35">
      <c r="I543" s="5"/>
    </row>
    <row r="544" spans="9:9" ht="26.25" customHeight="1" x14ac:dyDescent="0.35">
      <c r="I544" s="5"/>
    </row>
    <row r="545" spans="9:9" ht="26.25" customHeight="1" x14ac:dyDescent="0.35">
      <c r="I545" s="5"/>
    </row>
    <row r="546" spans="9:9" ht="26.25" customHeight="1" x14ac:dyDescent="0.35">
      <c r="I546" s="5"/>
    </row>
    <row r="547" spans="9:9" ht="26.25" customHeight="1" x14ac:dyDescent="0.35">
      <c r="I547" s="5"/>
    </row>
    <row r="548" spans="9:9" ht="26.25" customHeight="1" x14ac:dyDescent="0.35">
      <c r="I548" s="5"/>
    </row>
    <row r="549" spans="9:9" ht="26.25" customHeight="1" x14ac:dyDescent="0.35">
      <c r="I549" s="5"/>
    </row>
    <row r="550" spans="9:9" ht="26.25" customHeight="1" x14ac:dyDescent="0.35">
      <c r="I550" s="5"/>
    </row>
    <row r="551" spans="9:9" ht="26.25" customHeight="1" x14ac:dyDescent="0.35">
      <c r="I551" s="5"/>
    </row>
    <row r="552" spans="9:9" ht="26.25" customHeight="1" x14ac:dyDescent="0.35">
      <c r="I552" s="5"/>
    </row>
    <row r="553" spans="9:9" ht="26.25" customHeight="1" x14ac:dyDescent="0.35">
      <c r="I553" s="5"/>
    </row>
    <row r="554" spans="9:9" ht="26.25" customHeight="1" x14ac:dyDescent="0.35">
      <c r="I554" s="5"/>
    </row>
    <row r="555" spans="9:9" ht="26.25" customHeight="1" x14ac:dyDescent="0.35">
      <c r="I555" s="5"/>
    </row>
    <row r="556" spans="9:9" ht="26.25" customHeight="1" x14ac:dyDescent="0.35">
      <c r="I556" s="5"/>
    </row>
    <row r="557" spans="9:9" ht="26.25" customHeight="1" x14ac:dyDescent="0.35">
      <c r="I557" s="5"/>
    </row>
    <row r="558" spans="9:9" ht="26.25" customHeight="1" x14ac:dyDescent="0.35">
      <c r="I558" s="5"/>
    </row>
    <row r="559" spans="9:9" ht="26.25" customHeight="1" x14ac:dyDescent="0.35">
      <c r="I559" s="5"/>
    </row>
    <row r="560" spans="9:9" ht="26.25" customHeight="1" x14ac:dyDescent="0.35">
      <c r="I560" s="5"/>
    </row>
    <row r="561" spans="9:9" ht="26.25" customHeight="1" x14ac:dyDescent="0.35">
      <c r="I561" s="5"/>
    </row>
    <row r="562" spans="9:9" ht="26.25" customHeight="1" x14ac:dyDescent="0.35">
      <c r="I562" s="5"/>
    </row>
    <row r="563" spans="9:9" ht="26.25" customHeight="1" x14ac:dyDescent="0.35">
      <c r="I563" s="5"/>
    </row>
    <row r="564" spans="9:9" ht="26.25" customHeight="1" x14ac:dyDescent="0.35">
      <c r="I564" s="5"/>
    </row>
    <row r="565" spans="9:9" ht="26.25" customHeight="1" x14ac:dyDescent="0.35">
      <c r="I565" s="5"/>
    </row>
    <row r="566" spans="9:9" ht="26.25" customHeight="1" x14ac:dyDescent="0.35">
      <c r="I566" s="5"/>
    </row>
    <row r="567" spans="9:9" ht="26.25" customHeight="1" x14ac:dyDescent="0.35">
      <c r="I567" s="5"/>
    </row>
    <row r="568" spans="9:9" ht="26.25" customHeight="1" x14ac:dyDescent="0.35">
      <c r="I568" s="5"/>
    </row>
    <row r="569" spans="9:9" ht="26.25" customHeight="1" x14ac:dyDescent="0.35">
      <c r="I569" s="5"/>
    </row>
    <row r="570" spans="9:9" ht="26.25" customHeight="1" x14ac:dyDescent="0.35">
      <c r="I570" s="5"/>
    </row>
    <row r="571" spans="9:9" ht="26.25" customHeight="1" x14ac:dyDescent="0.35">
      <c r="I571" s="5"/>
    </row>
    <row r="572" spans="9:9" ht="26.25" customHeight="1" x14ac:dyDescent="0.35">
      <c r="I572" s="5"/>
    </row>
    <row r="573" spans="9:9" ht="26.25" customHeight="1" x14ac:dyDescent="0.35">
      <c r="I573" s="5"/>
    </row>
    <row r="574" spans="9:9" ht="26.25" customHeight="1" x14ac:dyDescent="0.35">
      <c r="I574" s="5"/>
    </row>
    <row r="575" spans="9:9" ht="26.25" customHeight="1" x14ac:dyDescent="0.35">
      <c r="I575" s="5"/>
    </row>
    <row r="576" spans="9:9" ht="26.25" customHeight="1" x14ac:dyDescent="0.35">
      <c r="I576" s="5"/>
    </row>
    <row r="577" spans="9:9" ht="26.25" customHeight="1" x14ac:dyDescent="0.35">
      <c r="I577" s="5"/>
    </row>
    <row r="578" spans="9:9" ht="26.25" customHeight="1" x14ac:dyDescent="0.35">
      <c r="I578" s="5"/>
    </row>
    <row r="579" spans="9:9" ht="26.25" customHeight="1" x14ac:dyDescent="0.35">
      <c r="I579" s="5"/>
    </row>
    <row r="580" spans="9:9" ht="26.25" customHeight="1" x14ac:dyDescent="0.35">
      <c r="I580" s="5"/>
    </row>
    <row r="581" spans="9:9" ht="26.25" customHeight="1" x14ac:dyDescent="0.35">
      <c r="I581" s="5"/>
    </row>
    <row r="582" spans="9:9" ht="26.25" customHeight="1" x14ac:dyDescent="0.35">
      <c r="I582" s="5"/>
    </row>
    <row r="583" spans="9:9" ht="26.25" customHeight="1" x14ac:dyDescent="0.35">
      <c r="I583" s="5"/>
    </row>
    <row r="584" spans="9:9" ht="26.25" customHeight="1" x14ac:dyDescent="0.35">
      <c r="I584" s="5"/>
    </row>
    <row r="585" spans="9:9" ht="26.25" customHeight="1" x14ac:dyDescent="0.35">
      <c r="I585" s="5"/>
    </row>
    <row r="586" spans="9:9" ht="26.25" customHeight="1" x14ac:dyDescent="0.35">
      <c r="I586" s="5"/>
    </row>
    <row r="587" spans="9:9" ht="26.25" customHeight="1" x14ac:dyDescent="0.35">
      <c r="I587" s="5"/>
    </row>
    <row r="588" spans="9:9" ht="26.25" customHeight="1" x14ac:dyDescent="0.35">
      <c r="I588" s="5"/>
    </row>
    <row r="589" spans="9:9" ht="26.25" customHeight="1" x14ac:dyDescent="0.35">
      <c r="I589" s="5"/>
    </row>
    <row r="590" spans="9:9" ht="26.25" customHeight="1" x14ac:dyDescent="0.35">
      <c r="I590" s="5"/>
    </row>
    <row r="591" spans="9:9" ht="26.25" customHeight="1" x14ac:dyDescent="0.35">
      <c r="I591" s="5"/>
    </row>
    <row r="592" spans="9:9" ht="26.25" customHeight="1" x14ac:dyDescent="0.35">
      <c r="I592" s="5"/>
    </row>
    <row r="593" spans="9:9" ht="26.25" customHeight="1" x14ac:dyDescent="0.35">
      <c r="I593" s="5"/>
    </row>
    <row r="594" spans="9:9" ht="26.25" customHeight="1" x14ac:dyDescent="0.35">
      <c r="I594" s="5"/>
    </row>
    <row r="595" spans="9:9" ht="26.25" customHeight="1" x14ac:dyDescent="0.35">
      <c r="I595" s="5"/>
    </row>
    <row r="596" spans="9:9" ht="26.25" customHeight="1" x14ac:dyDescent="0.35">
      <c r="I596" s="5"/>
    </row>
    <row r="597" spans="9:9" ht="26.25" customHeight="1" x14ac:dyDescent="0.35">
      <c r="I597" s="5"/>
    </row>
    <row r="598" spans="9:9" ht="26.25" customHeight="1" x14ac:dyDescent="0.35">
      <c r="I598" s="5"/>
    </row>
    <row r="599" spans="9:9" ht="26.25" customHeight="1" x14ac:dyDescent="0.35">
      <c r="I599" s="5"/>
    </row>
    <row r="600" spans="9:9" ht="26.25" customHeight="1" x14ac:dyDescent="0.35">
      <c r="I600" s="5"/>
    </row>
    <row r="601" spans="9:9" ht="26.25" customHeight="1" x14ac:dyDescent="0.35">
      <c r="I601" s="5"/>
    </row>
    <row r="602" spans="9:9" ht="26.25" customHeight="1" x14ac:dyDescent="0.35">
      <c r="I602" s="5"/>
    </row>
    <row r="603" spans="9:9" ht="26.25" customHeight="1" x14ac:dyDescent="0.35">
      <c r="I603" s="5"/>
    </row>
    <row r="604" spans="9:9" ht="26.25" customHeight="1" x14ac:dyDescent="0.35">
      <c r="I604" s="5"/>
    </row>
    <row r="605" spans="9:9" ht="26.25" customHeight="1" x14ac:dyDescent="0.35">
      <c r="I605" s="5"/>
    </row>
    <row r="606" spans="9:9" ht="26.25" customHeight="1" x14ac:dyDescent="0.35">
      <c r="I606" s="5"/>
    </row>
    <row r="607" spans="9:9" ht="26.25" customHeight="1" x14ac:dyDescent="0.35">
      <c r="I607" s="5"/>
    </row>
    <row r="608" spans="9:9" ht="26.25" customHeight="1" x14ac:dyDescent="0.35">
      <c r="I608" s="5"/>
    </row>
    <row r="609" spans="9:9" ht="26.25" customHeight="1" x14ac:dyDescent="0.35">
      <c r="I609" s="5"/>
    </row>
    <row r="610" spans="9:9" ht="26.25" customHeight="1" x14ac:dyDescent="0.35">
      <c r="I610" s="5"/>
    </row>
    <row r="611" spans="9:9" ht="26.25" customHeight="1" x14ac:dyDescent="0.35">
      <c r="I611" s="5"/>
    </row>
    <row r="612" spans="9:9" ht="26.25" customHeight="1" x14ac:dyDescent="0.35">
      <c r="I612" s="5"/>
    </row>
    <row r="613" spans="9:9" ht="26.25" customHeight="1" x14ac:dyDescent="0.35">
      <c r="I613" s="5"/>
    </row>
    <row r="614" spans="9:9" ht="26.25" customHeight="1" x14ac:dyDescent="0.35">
      <c r="I614" s="5"/>
    </row>
    <row r="615" spans="9:9" ht="26.25" customHeight="1" x14ac:dyDescent="0.35">
      <c r="I615" s="5"/>
    </row>
    <row r="616" spans="9:9" ht="26.25" customHeight="1" x14ac:dyDescent="0.35">
      <c r="I616" s="5"/>
    </row>
    <row r="617" spans="9:9" ht="26.25" customHeight="1" x14ac:dyDescent="0.35">
      <c r="I617" s="5"/>
    </row>
    <row r="618" spans="9:9" ht="26.25" customHeight="1" x14ac:dyDescent="0.35">
      <c r="I618" s="5"/>
    </row>
    <row r="619" spans="9:9" ht="26.25" customHeight="1" x14ac:dyDescent="0.35">
      <c r="I619" s="5"/>
    </row>
    <row r="620" spans="9:9" ht="26.25" customHeight="1" x14ac:dyDescent="0.35">
      <c r="I620" s="5"/>
    </row>
    <row r="621" spans="9:9" ht="26.25" customHeight="1" x14ac:dyDescent="0.35">
      <c r="I621" s="5"/>
    </row>
    <row r="622" spans="9:9" ht="26.25" customHeight="1" x14ac:dyDescent="0.35">
      <c r="I622" s="5"/>
    </row>
    <row r="623" spans="9:9" ht="26.25" customHeight="1" x14ac:dyDescent="0.35">
      <c r="I623" s="5"/>
    </row>
    <row r="624" spans="9:9" ht="26.25" customHeight="1" x14ac:dyDescent="0.35">
      <c r="I624" s="5"/>
    </row>
    <row r="625" spans="9:9" ht="26.25" customHeight="1" x14ac:dyDescent="0.35">
      <c r="I625" s="5"/>
    </row>
    <row r="626" spans="9:9" ht="26.25" customHeight="1" x14ac:dyDescent="0.35">
      <c r="I626" s="5"/>
    </row>
    <row r="627" spans="9:9" ht="26.25" customHeight="1" x14ac:dyDescent="0.35">
      <c r="I627" s="5"/>
    </row>
    <row r="628" spans="9:9" ht="26.25" customHeight="1" x14ac:dyDescent="0.35">
      <c r="I628" s="5"/>
    </row>
    <row r="629" spans="9:9" ht="26.25" customHeight="1" x14ac:dyDescent="0.35">
      <c r="I629" s="5"/>
    </row>
    <row r="630" spans="9:9" ht="26.25" customHeight="1" x14ac:dyDescent="0.35">
      <c r="I630" s="5"/>
    </row>
    <row r="631" spans="9:9" ht="26.25" customHeight="1" x14ac:dyDescent="0.35">
      <c r="I631" s="5"/>
    </row>
    <row r="632" spans="9:9" ht="26.25" customHeight="1" x14ac:dyDescent="0.35">
      <c r="I632" s="5"/>
    </row>
    <row r="633" spans="9:9" ht="26.25" customHeight="1" x14ac:dyDescent="0.35">
      <c r="I633" s="5"/>
    </row>
    <row r="634" spans="9:9" ht="26.25" customHeight="1" x14ac:dyDescent="0.35">
      <c r="I634" s="5"/>
    </row>
    <row r="635" spans="9:9" ht="26.25" customHeight="1" x14ac:dyDescent="0.35">
      <c r="I635" s="5"/>
    </row>
    <row r="636" spans="9:9" ht="26.25" customHeight="1" x14ac:dyDescent="0.35">
      <c r="I636" s="5"/>
    </row>
    <row r="637" spans="9:9" ht="26.25" customHeight="1" x14ac:dyDescent="0.35">
      <c r="I637" s="5"/>
    </row>
    <row r="638" spans="9:9" ht="26.25" customHeight="1" x14ac:dyDescent="0.35">
      <c r="I638" s="5"/>
    </row>
    <row r="639" spans="9:9" ht="26.25" customHeight="1" x14ac:dyDescent="0.35">
      <c r="I639" s="5"/>
    </row>
    <row r="640" spans="9:9" ht="26.25" customHeight="1" x14ac:dyDescent="0.35">
      <c r="I640" s="5"/>
    </row>
    <row r="641" spans="9:9" ht="26.25" customHeight="1" x14ac:dyDescent="0.35">
      <c r="I641" s="5"/>
    </row>
    <row r="642" spans="9:9" ht="26.25" customHeight="1" x14ac:dyDescent="0.35">
      <c r="I642" s="5"/>
    </row>
    <row r="643" spans="9:9" ht="26.25" customHeight="1" x14ac:dyDescent="0.35">
      <c r="I643" s="5"/>
    </row>
    <row r="644" spans="9:9" ht="26.25" customHeight="1" x14ac:dyDescent="0.35">
      <c r="I644" s="5"/>
    </row>
    <row r="645" spans="9:9" ht="26.25" customHeight="1" x14ac:dyDescent="0.35">
      <c r="I645" s="5"/>
    </row>
    <row r="646" spans="9:9" ht="26.25" customHeight="1" x14ac:dyDescent="0.35">
      <c r="I646" s="5"/>
    </row>
    <row r="647" spans="9:9" ht="26.25" customHeight="1" x14ac:dyDescent="0.35">
      <c r="I647" s="5"/>
    </row>
    <row r="648" spans="9:9" ht="26.25" customHeight="1" x14ac:dyDescent="0.35">
      <c r="I648" s="5"/>
    </row>
    <row r="649" spans="9:9" ht="26.25" customHeight="1" x14ac:dyDescent="0.35">
      <c r="I649" s="5"/>
    </row>
    <row r="650" spans="9:9" ht="26.25" customHeight="1" x14ac:dyDescent="0.35">
      <c r="I650" s="5"/>
    </row>
    <row r="651" spans="9:9" ht="26.25" customHeight="1" x14ac:dyDescent="0.35">
      <c r="I651" s="5"/>
    </row>
    <row r="652" spans="9:9" ht="26.25" customHeight="1" x14ac:dyDescent="0.35">
      <c r="I652" s="5"/>
    </row>
    <row r="653" spans="9:9" ht="26.25" customHeight="1" x14ac:dyDescent="0.35">
      <c r="I653" s="5"/>
    </row>
    <row r="654" spans="9:9" ht="26.25" customHeight="1" x14ac:dyDescent="0.35">
      <c r="I654" s="5"/>
    </row>
    <row r="655" spans="9:9" ht="26.25" customHeight="1" x14ac:dyDescent="0.35">
      <c r="I655" s="5"/>
    </row>
    <row r="656" spans="9:9" ht="26.25" customHeight="1" x14ac:dyDescent="0.35">
      <c r="I656" s="5"/>
    </row>
    <row r="657" spans="9:9" ht="26.25" customHeight="1" x14ac:dyDescent="0.35">
      <c r="I657" s="5"/>
    </row>
    <row r="658" spans="9:9" ht="26.25" customHeight="1" x14ac:dyDescent="0.35">
      <c r="I658" s="5"/>
    </row>
    <row r="659" spans="9:9" ht="26.25" customHeight="1" x14ac:dyDescent="0.35">
      <c r="I659" s="5"/>
    </row>
    <row r="660" spans="9:9" ht="26.25" customHeight="1" x14ac:dyDescent="0.35">
      <c r="I660" s="5"/>
    </row>
    <row r="661" spans="9:9" ht="26.25" customHeight="1" x14ac:dyDescent="0.35">
      <c r="I661" s="5"/>
    </row>
    <row r="662" spans="9:9" ht="26.25" customHeight="1" x14ac:dyDescent="0.35">
      <c r="I662" s="5"/>
    </row>
    <row r="663" spans="9:9" ht="26.25" customHeight="1" x14ac:dyDescent="0.35">
      <c r="I663" s="5"/>
    </row>
    <row r="664" spans="9:9" ht="26.25" customHeight="1" x14ac:dyDescent="0.35">
      <c r="I664" s="5"/>
    </row>
    <row r="665" spans="9:9" ht="26.25" customHeight="1" x14ac:dyDescent="0.35">
      <c r="I665" s="5"/>
    </row>
    <row r="666" spans="9:9" ht="26.25" customHeight="1" x14ac:dyDescent="0.35">
      <c r="I666" s="5"/>
    </row>
    <row r="667" spans="9:9" ht="26.25" customHeight="1" x14ac:dyDescent="0.35">
      <c r="I667" s="5"/>
    </row>
    <row r="668" spans="9:9" ht="26.25" customHeight="1" x14ac:dyDescent="0.35">
      <c r="I668" s="5"/>
    </row>
    <row r="669" spans="9:9" ht="26.25" customHeight="1" x14ac:dyDescent="0.35">
      <c r="I669" s="5"/>
    </row>
    <row r="670" spans="9:9" ht="26.25" customHeight="1" x14ac:dyDescent="0.35">
      <c r="I670" s="5"/>
    </row>
    <row r="671" spans="9:9" ht="26.25" customHeight="1" x14ac:dyDescent="0.35">
      <c r="I671" s="5"/>
    </row>
    <row r="672" spans="9:9" ht="26.25" customHeight="1" x14ac:dyDescent="0.35">
      <c r="I672" s="5"/>
    </row>
    <row r="673" spans="9:9" ht="26.25" customHeight="1" x14ac:dyDescent="0.35">
      <c r="I673" s="5"/>
    </row>
    <row r="674" spans="9:9" ht="26.25" customHeight="1" x14ac:dyDescent="0.35">
      <c r="I674" s="5"/>
    </row>
    <row r="675" spans="9:9" ht="26.25" customHeight="1" x14ac:dyDescent="0.35">
      <c r="I675" s="5"/>
    </row>
    <row r="676" spans="9:9" ht="26.25" customHeight="1" x14ac:dyDescent="0.35">
      <c r="I676" s="5"/>
    </row>
    <row r="677" spans="9:9" ht="26.25" customHeight="1" x14ac:dyDescent="0.35">
      <c r="I677" s="5"/>
    </row>
    <row r="678" spans="9:9" ht="26.25" customHeight="1" x14ac:dyDescent="0.35">
      <c r="I678" s="5"/>
    </row>
    <row r="679" spans="9:9" ht="26.25" customHeight="1" x14ac:dyDescent="0.35">
      <c r="I679" s="5"/>
    </row>
    <row r="680" spans="9:9" ht="26.25" customHeight="1" x14ac:dyDescent="0.35">
      <c r="I680" s="5"/>
    </row>
    <row r="681" spans="9:9" ht="26.25" customHeight="1" x14ac:dyDescent="0.35">
      <c r="I681" s="5"/>
    </row>
    <row r="682" spans="9:9" ht="26.25" customHeight="1" x14ac:dyDescent="0.35">
      <c r="I682" s="5"/>
    </row>
    <row r="683" spans="9:9" ht="26.25" customHeight="1" x14ac:dyDescent="0.35">
      <c r="I683" s="5"/>
    </row>
    <row r="684" spans="9:9" ht="26.25" customHeight="1" x14ac:dyDescent="0.35">
      <c r="I684" s="5"/>
    </row>
    <row r="685" spans="9:9" ht="26.25" customHeight="1" x14ac:dyDescent="0.35">
      <c r="I685" s="5"/>
    </row>
    <row r="686" spans="9:9" ht="26.25" customHeight="1" x14ac:dyDescent="0.35">
      <c r="I686" s="5"/>
    </row>
    <row r="687" spans="9:9" ht="26.25" customHeight="1" x14ac:dyDescent="0.35">
      <c r="I687" s="5"/>
    </row>
    <row r="688" spans="9:9" ht="26.25" customHeight="1" x14ac:dyDescent="0.35">
      <c r="I688" s="5"/>
    </row>
    <row r="689" spans="9:9" ht="26.25" customHeight="1" x14ac:dyDescent="0.35">
      <c r="I689" s="5"/>
    </row>
    <row r="690" spans="9:9" ht="26.25" customHeight="1" x14ac:dyDescent="0.35">
      <c r="I690" s="5"/>
    </row>
    <row r="691" spans="9:9" ht="26.25" customHeight="1" x14ac:dyDescent="0.35">
      <c r="I691" s="5"/>
    </row>
    <row r="692" spans="9:9" ht="26.25" customHeight="1" x14ac:dyDescent="0.35">
      <c r="I692" s="5"/>
    </row>
    <row r="693" spans="9:9" ht="26.25" customHeight="1" x14ac:dyDescent="0.35">
      <c r="I693" s="5"/>
    </row>
    <row r="694" spans="9:9" ht="26.25" customHeight="1" x14ac:dyDescent="0.35">
      <c r="I694" s="5"/>
    </row>
    <row r="695" spans="9:9" ht="26.25" customHeight="1" x14ac:dyDescent="0.35">
      <c r="I695" s="5"/>
    </row>
    <row r="696" spans="9:9" ht="26.25" customHeight="1" x14ac:dyDescent="0.35">
      <c r="I696" s="5"/>
    </row>
    <row r="697" spans="9:9" ht="26.25" customHeight="1" x14ac:dyDescent="0.35">
      <c r="I697" s="5"/>
    </row>
    <row r="698" spans="9:9" ht="26.25" customHeight="1" x14ac:dyDescent="0.35">
      <c r="I698" s="5"/>
    </row>
    <row r="699" spans="9:9" ht="26.25" customHeight="1" x14ac:dyDescent="0.35">
      <c r="I699" s="5"/>
    </row>
    <row r="700" spans="9:9" ht="26.25" customHeight="1" x14ac:dyDescent="0.35">
      <c r="I700" s="5"/>
    </row>
    <row r="701" spans="9:9" ht="26.25" customHeight="1" x14ac:dyDescent="0.35">
      <c r="I701" s="5"/>
    </row>
    <row r="702" spans="9:9" ht="26.25" customHeight="1" x14ac:dyDescent="0.35">
      <c r="I702" s="5"/>
    </row>
    <row r="703" spans="9:9" ht="26.25" customHeight="1" x14ac:dyDescent="0.35">
      <c r="I703" s="5"/>
    </row>
    <row r="704" spans="9:9" ht="26.25" customHeight="1" x14ac:dyDescent="0.35">
      <c r="I704" s="5"/>
    </row>
    <row r="705" spans="9:9" ht="26.25" customHeight="1" x14ac:dyDescent="0.35">
      <c r="I705" s="5"/>
    </row>
    <row r="706" spans="9:9" ht="26.25" customHeight="1" x14ac:dyDescent="0.35">
      <c r="I706" s="5"/>
    </row>
    <row r="707" spans="9:9" ht="26.25" customHeight="1" x14ac:dyDescent="0.35">
      <c r="I707" s="5"/>
    </row>
    <row r="708" spans="9:9" ht="26.25" customHeight="1" x14ac:dyDescent="0.35">
      <c r="I708" s="5"/>
    </row>
    <row r="709" spans="9:9" ht="26.25" customHeight="1" x14ac:dyDescent="0.35">
      <c r="I709" s="5"/>
    </row>
    <row r="710" spans="9:9" ht="26.25" customHeight="1" x14ac:dyDescent="0.35">
      <c r="I710" s="5"/>
    </row>
    <row r="711" spans="9:9" ht="26.25" customHeight="1" x14ac:dyDescent="0.35">
      <c r="I711" s="5"/>
    </row>
    <row r="712" spans="9:9" ht="26.25" customHeight="1" x14ac:dyDescent="0.35">
      <c r="I712" s="5"/>
    </row>
    <row r="713" spans="9:9" ht="26.25" customHeight="1" x14ac:dyDescent="0.35">
      <c r="I713" s="5"/>
    </row>
    <row r="714" spans="9:9" ht="26.25" customHeight="1" x14ac:dyDescent="0.35">
      <c r="I714" s="5"/>
    </row>
    <row r="715" spans="9:9" ht="26.25" customHeight="1" x14ac:dyDescent="0.35">
      <c r="I715" s="5"/>
    </row>
    <row r="716" spans="9:9" ht="26.25" customHeight="1" x14ac:dyDescent="0.35">
      <c r="I716" s="5"/>
    </row>
    <row r="717" spans="9:9" ht="26.25" customHeight="1" x14ac:dyDescent="0.35">
      <c r="I717" s="5"/>
    </row>
    <row r="718" spans="9:9" ht="26.25" customHeight="1" x14ac:dyDescent="0.35">
      <c r="I718" s="5"/>
    </row>
    <row r="719" spans="9:9" ht="26.25" customHeight="1" x14ac:dyDescent="0.35">
      <c r="I719" s="5"/>
    </row>
    <row r="720" spans="9:9" ht="26.25" customHeight="1" x14ac:dyDescent="0.35">
      <c r="I720" s="5"/>
    </row>
    <row r="721" spans="9:9" ht="26.25" customHeight="1" x14ac:dyDescent="0.35">
      <c r="I721" s="5"/>
    </row>
    <row r="722" spans="9:9" ht="26.25" customHeight="1" x14ac:dyDescent="0.35">
      <c r="I722" s="5"/>
    </row>
    <row r="723" spans="9:9" ht="26.25" customHeight="1" x14ac:dyDescent="0.35">
      <c r="I723" s="5"/>
    </row>
    <row r="724" spans="9:9" ht="26.25" customHeight="1" x14ac:dyDescent="0.35">
      <c r="I724" s="5"/>
    </row>
    <row r="725" spans="9:9" ht="26.25" customHeight="1" x14ac:dyDescent="0.35">
      <c r="I725" s="5"/>
    </row>
    <row r="726" spans="9:9" ht="26.25" customHeight="1" x14ac:dyDescent="0.35">
      <c r="I726" s="5"/>
    </row>
    <row r="727" spans="9:9" ht="26.25" customHeight="1" x14ac:dyDescent="0.35">
      <c r="I727" s="5"/>
    </row>
    <row r="728" spans="9:9" ht="26.25" customHeight="1" x14ac:dyDescent="0.35">
      <c r="I728" s="5"/>
    </row>
    <row r="729" spans="9:9" ht="26.25" customHeight="1" x14ac:dyDescent="0.35">
      <c r="I729" s="5"/>
    </row>
    <row r="730" spans="9:9" ht="26.25" customHeight="1" x14ac:dyDescent="0.35">
      <c r="I730" s="5"/>
    </row>
    <row r="731" spans="9:9" ht="26.25" customHeight="1" x14ac:dyDescent="0.35">
      <c r="I731" s="5"/>
    </row>
    <row r="732" spans="9:9" ht="26.25" customHeight="1" x14ac:dyDescent="0.35">
      <c r="I732" s="5"/>
    </row>
    <row r="733" spans="9:9" ht="26.25" customHeight="1" x14ac:dyDescent="0.35">
      <c r="I733" s="5"/>
    </row>
    <row r="734" spans="9:9" ht="26.25" customHeight="1" x14ac:dyDescent="0.35">
      <c r="I734" s="5"/>
    </row>
    <row r="735" spans="9:9" ht="26.25" customHeight="1" x14ac:dyDescent="0.35">
      <c r="I735" s="5"/>
    </row>
    <row r="736" spans="9:9" ht="26.25" customHeight="1" x14ac:dyDescent="0.35">
      <c r="I736" s="5"/>
    </row>
    <row r="737" spans="9:9" ht="26.25" customHeight="1" x14ac:dyDescent="0.35">
      <c r="I737" s="5"/>
    </row>
    <row r="738" spans="9:9" ht="26.25" customHeight="1" x14ac:dyDescent="0.35">
      <c r="I738" s="5"/>
    </row>
    <row r="739" spans="9:9" ht="26.25" customHeight="1" x14ac:dyDescent="0.35">
      <c r="I739" s="5"/>
    </row>
    <row r="740" spans="9:9" ht="26.25" customHeight="1" x14ac:dyDescent="0.35">
      <c r="I740" s="5"/>
    </row>
    <row r="741" spans="9:9" ht="26.25" customHeight="1" x14ac:dyDescent="0.35">
      <c r="I741" s="5"/>
    </row>
    <row r="742" spans="9:9" ht="26.25" customHeight="1" x14ac:dyDescent="0.35">
      <c r="I742" s="5"/>
    </row>
    <row r="743" spans="9:9" ht="26.25" customHeight="1" x14ac:dyDescent="0.35">
      <c r="I743" s="5"/>
    </row>
    <row r="744" spans="9:9" ht="26.25" customHeight="1" x14ac:dyDescent="0.35">
      <c r="I744" s="5"/>
    </row>
    <row r="745" spans="9:9" ht="26.25" customHeight="1" x14ac:dyDescent="0.35">
      <c r="I745" s="5"/>
    </row>
    <row r="746" spans="9:9" ht="26.25" customHeight="1" x14ac:dyDescent="0.35">
      <c r="I746" s="5"/>
    </row>
    <row r="747" spans="9:9" ht="26.25" customHeight="1" x14ac:dyDescent="0.35">
      <c r="I747" s="5"/>
    </row>
    <row r="748" spans="9:9" ht="26.25" customHeight="1" x14ac:dyDescent="0.35">
      <c r="I748" s="5"/>
    </row>
    <row r="749" spans="9:9" ht="26.25" customHeight="1" x14ac:dyDescent="0.35">
      <c r="I749" s="5"/>
    </row>
    <row r="750" spans="9:9" ht="26.25" customHeight="1" x14ac:dyDescent="0.35">
      <c r="I750" s="5"/>
    </row>
    <row r="751" spans="9:9" ht="26.25" customHeight="1" x14ac:dyDescent="0.35">
      <c r="I751" s="5"/>
    </row>
    <row r="752" spans="9:9" ht="26.25" customHeight="1" x14ac:dyDescent="0.35">
      <c r="I752" s="5"/>
    </row>
    <row r="753" spans="9:9" ht="26.25" customHeight="1" x14ac:dyDescent="0.35">
      <c r="I753" s="5"/>
    </row>
    <row r="754" spans="9:9" ht="26.25" customHeight="1" x14ac:dyDescent="0.35">
      <c r="I754" s="5"/>
    </row>
    <row r="755" spans="9:9" ht="26.25" customHeight="1" x14ac:dyDescent="0.35">
      <c r="I755" s="5"/>
    </row>
    <row r="756" spans="9:9" ht="26.25" customHeight="1" x14ac:dyDescent="0.35">
      <c r="I756" s="5"/>
    </row>
    <row r="757" spans="9:9" ht="26.25" customHeight="1" x14ac:dyDescent="0.35">
      <c r="I757" s="5"/>
    </row>
    <row r="758" spans="9:9" ht="26.25" customHeight="1" x14ac:dyDescent="0.35">
      <c r="I758" s="5"/>
    </row>
    <row r="759" spans="9:9" ht="26.25" customHeight="1" x14ac:dyDescent="0.35">
      <c r="I759" s="5"/>
    </row>
    <row r="760" spans="9:9" ht="26.25" customHeight="1" x14ac:dyDescent="0.35">
      <c r="I760" s="5"/>
    </row>
    <row r="761" spans="9:9" ht="26.25" customHeight="1" x14ac:dyDescent="0.35">
      <c r="I761" s="5"/>
    </row>
    <row r="762" spans="9:9" ht="26.25" customHeight="1" x14ac:dyDescent="0.35">
      <c r="I762" s="5"/>
    </row>
    <row r="763" spans="9:9" ht="26.25" customHeight="1" x14ac:dyDescent="0.35">
      <c r="I763" s="5"/>
    </row>
    <row r="764" spans="9:9" ht="26.25" customHeight="1" x14ac:dyDescent="0.35">
      <c r="I764" s="5"/>
    </row>
    <row r="765" spans="9:9" ht="26.25" customHeight="1" x14ac:dyDescent="0.35">
      <c r="I765" s="5"/>
    </row>
    <row r="766" spans="9:9" ht="26.25" customHeight="1" x14ac:dyDescent="0.35">
      <c r="I766" s="5"/>
    </row>
    <row r="767" spans="9:9" ht="26.25" customHeight="1" x14ac:dyDescent="0.35">
      <c r="I767" s="5"/>
    </row>
    <row r="768" spans="9:9" ht="26.25" customHeight="1" x14ac:dyDescent="0.35">
      <c r="I768" s="5"/>
    </row>
    <row r="769" spans="9:9" ht="26.25" customHeight="1" x14ac:dyDescent="0.35">
      <c r="I769" s="5"/>
    </row>
    <row r="770" spans="9:9" ht="26.25" customHeight="1" x14ac:dyDescent="0.35">
      <c r="I770" s="5"/>
    </row>
    <row r="771" spans="9:9" ht="26.25" customHeight="1" x14ac:dyDescent="0.35">
      <c r="I771" s="5"/>
    </row>
    <row r="772" spans="9:9" ht="26.25" customHeight="1" x14ac:dyDescent="0.35">
      <c r="I772" s="5"/>
    </row>
    <row r="773" spans="9:9" ht="26.25" customHeight="1" x14ac:dyDescent="0.35">
      <c r="I773" s="5"/>
    </row>
    <row r="774" spans="9:9" ht="26.25" customHeight="1" x14ac:dyDescent="0.35">
      <c r="I774" s="5"/>
    </row>
    <row r="775" spans="9:9" ht="26.25" customHeight="1" x14ac:dyDescent="0.35">
      <c r="I775" s="5"/>
    </row>
    <row r="776" spans="9:9" ht="26.25" customHeight="1" x14ac:dyDescent="0.35">
      <c r="I776" s="5"/>
    </row>
    <row r="777" spans="9:9" ht="26.25" customHeight="1" x14ac:dyDescent="0.35">
      <c r="I777" s="5"/>
    </row>
    <row r="778" spans="9:9" ht="26.25" customHeight="1" x14ac:dyDescent="0.35">
      <c r="I778" s="5"/>
    </row>
    <row r="779" spans="9:9" ht="26.25" customHeight="1" x14ac:dyDescent="0.35">
      <c r="I779" s="5"/>
    </row>
    <row r="780" spans="9:9" ht="26.25" customHeight="1" x14ac:dyDescent="0.35">
      <c r="I780" s="5"/>
    </row>
    <row r="781" spans="9:9" ht="26.25" customHeight="1" x14ac:dyDescent="0.35">
      <c r="I781" s="5"/>
    </row>
    <row r="782" spans="9:9" ht="26.25" customHeight="1" x14ac:dyDescent="0.35">
      <c r="I782" s="5"/>
    </row>
    <row r="783" spans="9:9" ht="26.25" customHeight="1" x14ac:dyDescent="0.35">
      <c r="I783" s="5"/>
    </row>
    <row r="784" spans="9:9" ht="26.25" customHeight="1" x14ac:dyDescent="0.35">
      <c r="I784" s="5"/>
    </row>
    <row r="785" spans="9:9" ht="26.25" customHeight="1" x14ac:dyDescent="0.35">
      <c r="I785" s="5"/>
    </row>
    <row r="786" spans="9:9" ht="26.25" customHeight="1" x14ac:dyDescent="0.35">
      <c r="I786" s="5"/>
    </row>
    <row r="787" spans="9:9" ht="26.25" customHeight="1" x14ac:dyDescent="0.35">
      <c r="I787" s="5"/>
    </row>
    <row r="788" spans="9:9" ht="26.25" customHeight="1" x14ac:dyDescent="0.35">
      <c r="I788" s="5"/>
    </row>
    <row r="789" spans="9:9" ht="26.25" customHeight="1" x14ac:dyDescent="0.35">
      <c r="I789" s="5"/>
    </row>
    <row r="790" spans="9:9" ht="26.25" customHeight="1" x14ac:dyDescent="0.35">
      <c r="I790" s="5"/>
    </row>
    <row r="791" spans="9:9" ht="26.25" customHeight="1" x14ac:dyDescent="0.35">
      <c r="I791" s="5"/>
    </row>
    <row r="792" spans="9:9" ht="26.25" customHeight="1" x14ac:dyDescent="0.35">
      <c r="I792" s="5"/>
    </row>
    <row r="793" spans="9:9" ht="26.25" customHeight="1" x14ac:dyDescent="0.35">
      <c r="I793" s="5"/>
    </row>
    <row r="794" spans="9:9" ht="26.25" customHeight="1" x14ac:dyDescent="0.35">
      <c r="I794" s="5"/>
    </row>
    <row r="795" spans="9:9" ht="26.25" customHeight="1" x14ac:dyDescent="0.35">
      <c r="I795" s="5"/>
    </row>
    <row r="796" spans="9:9" ht="26.25" customHeight="1" x14ac:dyDescent="0.35">
      <c r="I796" s="5"/>
    </row>
    <row r="797" spans="9:9" ht="26.25" customHeight="1" x14ac:dyDescent="0.35">
      <c r="I797" s="5"/>
    </row>
    <row r="798" spans="9:9" ht="26.25" customHeight="1" x14ac:dyDescent="0.35">
      <c r="I798" s="5"/>
    </row>
    <row r="799" spans="9:9" ht="26.25" customHeight="1" x14ac:dyDescent="0.35">
      <c r="I799" s="5"/>
    </row>
    <row r="800" spans="9:9" ht="26.25" customHeight="1" x14ac:dyDescent="0.35">
      <c r="I800" s="5"/>
    </row>
    <row r="801" spans="9:9" ht="26.25" customHeight="1" x14ac:dyDescent="0.35">
      <c r="I801" s="5"/>
    </row>
    <row r="802" spans="9:9" ht="26.25" customHeight="1" x14ac:dyDescent="0.35">
      <c r="I802" s="5"/>
    </row>
    <row r="803" spans="9:9" ht="26.25" customHeight="1" x14ac:dyDescent="0.35">
      <c r="I803" s="5"/>
    </row>
    <row r="804" spans="9:9" ht="26.25" customHeight="1" x14ac:dyDescent="0.35">
      <c r="I804" s="5"/>
    </row>
    <row r="805" spans="9:9" ht="26.25" customHeight="1" x14ac:dyDescent="0.35">
      <c r="I805" s="5"/>
    </row>
    <row r="806" spans="9:9" ht="26.25" customHeight="1" x14ac:dyDescent="0.35">
      <c r="I806" s="5"/>
    </row>
    <row r="807" spans="9:9" ht="26.25" customHeight="1" x14ac:dyDescent="0.35">
      <c r="I807" s="5"/>
    </row>
    <row r="808" spans="9:9" ht="26.25" customHeight="1" x14ac:dyDescent="0.35">
      <c r="I808" s="5"/>
    </row>
    <row r="809" spans="9:9" ht="26.25" customHeight="1" x14ac:dyDescent="0.35">
      <c r="I809" s="5"/>
    </row>
    <row r="810" spans="9:9" ht="26.25" customHeight="1" x14ac:dyDescent="0.35">
      <c r="I810" s="5"/>
    </row>
    <row r="811" spans="9:9" ht="26.25" customHeight="1" x14ac:dyDescent="0.35">
      <c r="I811" s="5"/>
    </row>
    <row r="812" spans="9:9" ht="26.25" customHeight="1" x14ac:dyDescent="0.35">
      <c r="I812" s="5"/>
    </row>
    <row r="813" spans="9:9" ht="26.25" customHeight="1" x14ac:dyDescent="0.35">
      <c r="I813" s="5"/>
    </row>
    <row r="814" spans="9:9" ht="26.25" customHeight="1" x14ac:dyDescent="0.35">
      <c r="I814" s="5"/>
    </row>
    <row r="815" spans="9:9" ht="26.25" customHeight="1" x14ac:dyDescent="0.35">
      <c r="I815" s="5"/>
    </row>
    <row r="816" spans="9:9" ht="26.25" customHeight="1" x14ac:dyDescent="0.35">
      <c r="I816" s="5"/>
    </row>
    <row r="817" spans="9:9" ht="26.25" customHeight="1" x14ac:dyDescent="0.35">
      <c r="I817" s="5"/>
    </row>
    <row r="818" spans="9:9" ht="26.25" customHeight="1" x14ac:dyDescent="0.35">
      <c r="I818" s="5"/>
    </row>
    <row r="819" spans="9:9" ht="26.25" customHeight="1" x14ac:dyDescent="0.35">
      <c r="I819" s="5"/>
    </row>
    <row r="820" spans="9:9" ht="26.25" customHeight="1" x14ac:dyDescent="0.35">
      <c r="I820" s="5"/>
    </row>
    <row r="821" spans="9:9" ht="26.25" customHeight="1" x14ac:dyDescent="0.35">
      <c r="I821" s="5"/>
    </row>
    <row r="822" spans="9:9" ht="26.25" customHeight="1" x14ac:dyDescent="0.35">
      <c r="I822" s="5"/>
    </row>
    <row r="823" spans="9:9" ht="26.25" customHeight="1" x14ac:dyDescent="0.35">
      <c r="I823" s="5"/>
    </row>
    <row r="824" spans="9:9" ht="26.25" customHeight="1" x14ac:dyDescent="0.35">
      <c r="I824" s="5"/>
    </row>
    <row r="825" spans="9:9" ht="26.25" customHeight="1" x14ac:dyDescent="0.35">
      <c r="I825" s="5"/>
    </row>
    <row r="826" spans="9:9" ht="26.25" customHeight="1" x14ac:dyDescent="0.35">
      <c r="I826" s="5"/>
    </row>
    <row r="827" spans="9:9" ht="26.25" customHeight="1" x14ac:dyDescent="0.35">
      <c r="I827" s="5"/>
    </row>
    <row r="828" spans="9:9" ht="26.25" customHeight="1" x14ac:dyDescent="0.35">
      <c r="I828" s="5"/>
    </row>
    <row r="829" spans="9:9" ht="26.25" customHeight="1" x14ac:dyDescent="0.35">
      <c r="I829" s="5"/>
    </row>
    <row r="830" spans="9:9" ht="26.25" customHeight="1" x14ac:dyDescent="0.35">
      <c r="I830" s="5"/>
    </row>
    <row r="831" spans="9:9" ht="26.25" customHeight="1" x14ac:dyDescent="0.35">
      <c r="I831" s="5"/>
    </row>
    <row r="832" spans="9:9" ht="26.25" customHeight="1" x14ac:dyDescent="0.35">
      <c r="I832" s="5"/>
    </row>
    <row r="833" spans="9:9" ht="26.25" customHeight="1" x14ac:dyDescent="0.35">
      <c r="I833" s="5"/>
    </row>
    <row r="834" spans="9:9" ht="26.25" customHeight="1" x14ac:dyDescent="0.35">
      <c r="I834" s="5"/>
    </row>
    <row r="835" spans="9:9" ht="26.25" customHeight="1" x14ac:dyDescent="0.35">
      <c r="I835" s="5"/>
    </row>
    <row r="836" spans="9:9" ht="26.25" customHeight="1" x14ac:dyDescent="0.35">
      <c r="I836" s="5"/>
    </row>
    <row r="837" spans="9:9" ht="26.25" customHeight="1" x14ac:dyDescent="0.35">
      <c r="I837" s="5"/>
    </row>
    <row r="838" spans="9:9" ht="26.25" customHeight="1" x14ac:dyDescent="0.35">
      <c r="I838" s="5"/>
    </row>
    <row r="839" spans="9:9" ht="26.25" customHeight="1" x14ac:dyDescent="0.35">
      <c r="I839" s="5"/>
    </row>
    <row r="840" spans="9:9" ht="26.25" customHeight="1" x14ac:dyDescent="0.35">
      <c r="I840" s="5"/>
    </row>
    <row r="841" spans="9:9" ht="26.25" customHeight="1" x14ac:dyDescent="0.35">
      <c r="I841" s="5"/>
    </row>
    <row r="842" spans="9:9" ht="26.25" customHeight="1" x14ac:dyDescent="0.35">
      <c r="I842" s="5"/>
    </row>
    <row r="843" spans="9:9" ht="26.25" customHeight="1" x14ac:dyDescent="0.35">
      <c r="I843" s="5"/>
    </row>
    <row r="844" spans="9:9" ht="26.25" customHeight="1" x14ac:dyDescent="0.35">
      <c r="I844" s="5"/>
    </row>
    <row r="845" spans="9:9" ht="26.25" customHeight="1" x14ac:dyDescent="0.35">
      <c r="I845" s="5"/>
    </row>
    <row r="846" spans="9:9" ht="26.25" customHeight="1" x14ac:dyDescent="0.35">
      <c r="I846" s="5"/>
    </row>
    <row r="847" spans="9:9" ht="26.25" customHeight="1" x14ac:dyDescent="0.35">
      <c r="I847" s="5"/>
    </row>
    <row r="848" spans="9:9" ht="26.25" customHeight="1" x14ac:dyDescent="0.35">
      <c r="I848" s="5"/>
    </row>
    <row r="849" spans="9:9" ht="26.25" customHeight="1" x14ac:dyDescent="0.35">
      <c r="I849" s="5"/>
    </row>
    <row r="850" spans="9:9" ht="26.25" customHeight="1" x14ac:dyDescent="0.35">
      <c r="I850" s="5"/>
    </row>
    <row r="851" spans="9:9" ht="26.25" customHeight="1" x14ac:dyDescent="0.35">
      <c r="I851" s="5"/>
    </row>
    <row r="852" spans="9:9" ht="26.25" customHeight="1" x14ac:dyDescent="0.35">
      <c r="I852" s="5"/>
    </row>
    <row r="853" spans="9:9" ht="26.25" customHeight="1" x14ac:dyDescent="0.35">
      <c r="I853" s="5"/>
    </row>
    <row r="854" spans="9:9" ht="26.25" customHeight="1" x14ac:dyDescent="0.35">
      <c r="I854" s="5"/>
    </row>
    <row r="855" spans="9:9" ht="26.25" customHeight="1" x14ac:dyDescent="0.35">
      <c r="I855" s="5"/>
    </row>
    <row r="856" spans="9:9" ht="26.25" customHeight="1" x14ac:dyDescent="0.35">
      <c r="I856" s="5"/>
    </row>
    <row r="857" spans="9:9" ht="26.25" customHeight="1" x14ac:dyDescent="0.35">
      <c r="I857" s="5"/>
    </row>
    <row r="858" spans="9:9" ht="26.25" customHeight="1" x14ac:dyDescent="0.35">
      <c r="I858" s="5"/>
    </row>
    <row r="859" spans="9:9" ht="26.25" customHeight="1" x14ac:dyDescent="0.35">
      <c r="I859" s="5"/>
    </row>
    <row r="860" spans="9:9" ht="26.25" customHeight="1" x14ac:dyDescent="0.35">
      <c r="I860" s="5"/>
    </row>
    <row r="861" spans="9:9" ht="26.25" customHeight="1" x14ac:dyDescent="0.35">
      <c r="I861" s="5"/>
    </row>
    <row r="862" spans="9:9" ht="26.25" customHeight="1" x14ac:dyDescent="0.35">
      <c r="I862" s="5"/>
    </row>
    <row r="863" spans="9:9" ht="26.25" customHeight="1" x14ac:dyDescent="0.35">
      <c r="I863" s="5"/>
    </row>
    <row r="864" spans="9:9" ht="26.25" customHeight="1" x14ac:dyDescent="0.35">
      <c r="I864" s="5"/>
    </row>
    <row r="865" spans="9:9" ht="26.25" customHeight="1" x14ac:dyDescent="0.35">
      <c r="I865" s="5"/>
    </row>
    <row r="866" spans="9:9" ht="26.25" customHeight="1" x14ac:dyDescent="0.35">
      <c r="I866" s="5"/>
    </row>
    <row r="867" spans="9:9" ht="26.25" customHeight="1" x14ac:dyDescent="0.35">
      <c r="I867" s="5"/>
    </row>
    <row r="868" spans="9:9" ht="26.25" customHeight="1" x14ac:dyDescent="0.35">
      <c r="I868" s="5"/>
    </row>
    <row r="869" spans="9:9" ht="26.25" customHeight="1" x14ac:dyDescent="0.35">
      <c r="I869" s="5"/>
    </row>
    <row r="870" spans="9:9" ht="26.25" customHeight="1" x14ac:dyDescent="0.35">
      <c r="I870" s="5"/>
    </row>
    <row r="871" spans="9:9" ht="26.25" customHeight="1" x14ac:dyDescent="0.35">
      <c r="I871" s="5"/>
    </row>
    <row r="872" spans="9:9" ht="26.25" customHeight="1" x14ac:dyDescent="0.35">
      <c r="I872" s="5"/>
    </row>
    <row r="873" spans="9:9" ht="26.25" customHeight="1" x14ac:dyDescent="0.35">
      <c r="I873" s="5"/>
    </row>
    <row r="874" spans="9:9" ht="26.25" customHeight="1" x14ac:dyDescent="0.35">
      <c r="I874" s="5"/>
    </row>
    <row r="875" spans="9:9" ht="26.25" customHeight="1" x14ac:dyDescent="0.35">
      <c r="I875" s="5"/>
    </row>
    <row r="876" spans="9:9" ht="26.25" customHeight="1" x14ac:dyDescent="0.35">
      <c r="I876" s="5"/>
    </row>
    <row r="877" spans="9:9" ht="26.25" customHeight="1" x14ac:dyDescent="0.35">
      <c r="I877" s="5"/>
    </row>
    <row r="878" spans="9:9" ht="26.25" customHeight="1" x14ac:dyDescent="0.35">
      <c r="I878" s="5"/>
    </row>
    <row r="879" spans="9:9" ht="26.25" customHeight="1" x14ac:dyDescent="0.35">
      <c r="I879" s="5"/>
    </row>
    <row r="880" spans="9:9" ht="26.25" customHeight="1" x14ac:dyDescent="0.35">
      <c r="I880" s="5"/>
    </row>
    <row r="881" spans="9:9" ht="26.25" customHeight="1" x14ac:dyDescent="0.35">
      <c r="I881" s="5"/>
    </row>
    <row r="882" spans="9:9" ht="26.25" customHeight="1" x14ac:dyDescent="0.35">
      <c r="I882" s="5"/>
    </row>
    <row r="883" spans="9:9" ht="26.25" customHeight="1" x14ac:dyDescent="0.35">
      <c r="I883" s="5"/>
    </row>
    <row r="884" spans="9:9" ht="26.25" customHeight="1" x14ac:dyDescent="0.35">
      <c r="I884" s="5"/>
    </row>
    <row r="885" spans="9:9" ht="26.25" customHeight="1" x14ac:dyDescent="0.35">
      <c r="I885" s="5"/>
    </row>
    <row r="886" spans="9:9" ht="26.25" customHeight="1" x14ac:dyDescent="0.35">
      <c r="I886" s="5"/>
    </row>
    <row r="887" spans="9:9" ht="26.25" customHeight="1" x14ac:dyDescent="0.35">
      <c r="I887" s="5"/>
    </row>
    <row r="888" spans="9:9" ht="26.25" customHeight="1" x14ac:dyDescent="0.35">
      <c r="I888" s="5"/>
    </row>
    <row r="889" spans="9:9" ht="26.25" customHeight="1" x14ac:dyDescent="0.35">
      <c r="I889" s="5"/>
    </row>
    <row r="890" spans="9:9" ht="26.25" customHeight="1" x14ac:dyDescent="0.35">
      <c r="I890" s="5"/>
    </row>
    <row r="891" spans="9:9" ht="26.25" customHeight="1" x14ac:dyDescent="0.35">
      <c r="I891" s="5"/>
    </row>
    <row r="892" spans="9:9" ht="26.25" customHeight="1" x14ac:dyDescent="0.35">
      <c r="I892" s="5"/>
    </row>
    <row r="893" spans="9:9" ht="26.25" customHeight="1" x14ac:dyDescent="0.35">
      <c r="I893" s="5"/>
    </row>
    <row r="894" spans="9:9" ht="26.25" customHeight="1" x14ac:dyDescent="0.35">
      <c r="I894" s="5"/>
    </row>
    <row r="895" spans="9:9" ht="26.25" customHeight="1" x14ac:dyDescent="0.35">
      <c r="I895" s="5"/>
    </row>
    <row r="896" spans="9:9" ht="26.25" customHeight="1" x14ac:dyDescent="0.35">
      <c r="I896" s="5"/>
    </row>
    <row r="897" spans="9:9" ht="26.25" customHeight="1" x14ac:dyDescent="0.35">
      <c r="I897" s="5"/>
    </row>
    <row r="898" spans="9:9" ht="26.25" customHeight="1" x14ac:dyDescent="0.35">
      <c r="I898" s="5"/>
    </row>
    <row r="899" spans="9:9" ht="26.25" customHeight="1" x14ac:dyDescent="0.35">
      <c r="I899" s="5"/>
    </row>
    <row r="900" spans="9:9" ht="26.25" customHeight="1" x14ac:dyDescent="0.35">
      <c r="I900" s="5"/>
    </row>
    <row r="901" spans="9:9" ht="26.25" customHeight="1" x14ac:dyDescent="0.35">
      <c r="I901" s="5"/>
    </row>
    <row r="902" spans="9:9" ht="26.25" customHeight="1" x14ac:dyDescent="0.35">
      <c r="I902" s="5"/>
    </row>
    <row r="903" spans="9:9" ht="26.25" customHeight="1" x14ac:dyDescent="0.35">
      <c r="I903" s="5"/>
    </row>
    <row r="904" spans="9:9" ht="26.25" customHeight="1" x14ac:dyDescent="0.35">
      <c r="I904" s="5"/>
    </row>
    <row r="905" spans="9:9" ht="26.25" customHeight="1" x14ac:dyDescent="0.35">
      <c r="I905" s="5"/>
    </row>
    <row r="906" spans="9:9" ht="26.25" customHeight="1" x14ac:dyDescent="0.35">
      <c r="I906" s="5"/>
    </row>
    <row r="907" spans="9:9" ht="26.25" customHeight="1" x14ac:dyDescent="0.35">
      <c r="I907" s="5"/>
    </row>
    <row r="908" spans="9:9" ht="26.25" customHeight="1" x14ac:dyDescent="0.35">
      <c r="I908" s="5"/>
    </row>
    <row r="909" spans="9:9" ht="26.25" customHeight="1" x14ac:dyDescent="0.35">
      <c r="I909" s="5"/>
    </row>
    <row r="910" spans="9:9" ht="26.25" customHeight="1" x14ac:dyDescent="0.35">
      <c r="I910" s="5"/>
    </row>
    <row r="911" spans="9:9" ht="26.25" customHeight="1" x14ac:dyDescent="0.35">
      <c r="I911" s="5"/>
    </row>
    <row r="912" spans="9:9" ht="26.25" customHeight="1" x14ac:dyDescent="0.35">
      <c r="I912" s="5"/>
    </row>
    <row r="913" spans="9:9" ht="26.25" customHeight="1" x14ac:dyDescent="0.35">
      <c r="I913" s="5"/>
    </row>
    <row r="914" spans="9:9" ht="26.25" customHeight="1" x14ac:dyDescent="0.35">
      <c r="I914" s="5"/>
    </row>
    <row r="915" spans="9:9" ht="26.25" customHeight="1" x14ac:dyDescent="0.35">
      <c r="I915" s="5"/>
    </row>
    <row r="916" spans="9:9" ht="26.25" customHeight="1" x14ac:dyDescent="0.35">
      <c r="I916" s="5"/>
    </row>
    <row r="917" spans="9:9" ht="26.25" customHeight="1" x14ac:dyDescent="0.35">
      <c r="I917" s="5"/>
    </row>
    <row r="918" spans="9:9" ht="26.25" customHeight="1" x14ac:dyDescent="0.35">
      <c r="I918" s="5"/>
    </row>
    <row r="919" spans="9:9" ht="26.25" customHeight="1" x14ac:dyDescent="0.35">
      <c r="I919" s="5"/>
    </row>
    <row r="920" spans="9:9" ht="26.25" customHeight="1" x14ac:dyDescent="0.35">
      <c r="I920" s="5"/>
    </row>
    <row r="921" spans="9:9" ht="26.25" customHeight="1" x14ac:dyDescent="0.35">
      <c r="I921" s="5"/>
    </row>
    <row r="922" spans="9:9" ht="26.25" customHeight="1" x14ac:dyDescent="0.35">
      <c r="I922" s="5"/>
    </row>
    <row r="923" spans="9:9" ht="26.25" customHeight="1" x14ac:dyDescent="0.35">
      <c r="I923" s="5"/>
    </row>
    <row r="924" spans="9:9" ht="26.25" customHeight="1" x14ac:dyDescent="0.35">
      <c r="I924" s="5"/>
    </row>
    <row r="925" spans="9:9" ht="26.25" customHeight="1" x14ac:dyDescent="0.35">
      <c r="I925" s="5"/>
    </row>
    <row r="926" spans="9:9" ht="26.25" customHeight="1" x14ac:dyDescent="0.35">
      <c r="I926" s="5"/>
    </row>
    <row r="927" spans="9:9" ht="26.25" customHeight="1" x14ac:dyDescent="0.35">
      <c r="I927" s="5"/>
    </row>
    <row r="928" spans="9:9" ht="26.25" customHeight="1" x14ac:dyDescent="0.35">
      <c r="I928" s="5"/>
    </row>
    <row r="929" spans="9:9" ht="26.25" customHeight="1" x14ac:dyDescent="0.35">
      <c r="I929" s="5"/>
    </row>
    <row r="930" spans="9:9" ht="26.25" customHeight="1" x14ac:dyDescent="0.35">
      <c r="I930" s="5"/>
    </row>
    <row r="931" spans="9:9" ht="26.25" customHeight="1" x14ac:dyDescent="0.35">
      <c r="I931" s="5"/>
    </row>
    <row r="932" spans="9:9" ht="26.25" customHeight="1" x14ac:dyDescent="0.35">
      <c r="I932" s="5"/>
    </row>
    <row r="933" spans="9:9" ht="26.25" customHeight="1" x14ac:dyDescent="0.35">
      <c r="I933" s="5"/>
    </row>
    <row r="934" spans="9:9" ht="26.25" customHeight="1" x14ac:dyDescent="0.35">
      <c r="I934" s="5"/>
    </row>
    <row r="935" spans="9:9" ht="26.25" customHeight="1" x14ac:dyDescent="0.35">
      <c r="I935" s="5"/>
    </row>
    <row r="936" spans="9:9" ht="26.25" customHeight="1" x14ac:dyDescent="0.35">
      <c r="I936" s="5"/>
    </row>
    <row r="937" spans="9:9" ht="26.25" customHeight="1" x14ac:dyDescent="0.35">
      <c r="I937" s="5"/>
    </row>
    <row r="938" spans="9:9" ht="26.25" customHeight="1" x14ac:dyDescent="0.35">
      <c r="I938" s="5"/>
    </row>
    <row r="939" spans="9:9" ht="26.25" customHeight="1" x14ac:dyDescent="0.35">
      <c r="I939" s="5"/>
    </row>
    <row r="940" spans="9:9" ht="26.25" customHeight="1" x14ac:dyDescent="0.35">
      <c r="I940" s="5"/>
    </row>
    <row r="941" spans="9:9" ht="26.25" customHeight="1" x14ac:dyDescent="0.35">
      <c r="I941" s="5"/>
    </row>
    <row r="942" spans="9:9" ht="26.25" customHeight="1" x14ac:dyDescent="0.35">
      <c r="I942" s="5"/>
    </row>
    <row r="943" spans="9:9" ht="26.25" customHeight="1" x14ac:dyDescent="0.35">
      <c r="I943" s="5"/>
    </row>
    <row r="944" spans="9:9" ht="26.25" customHeight="1" x14ac:dyDescent="0.35">
      <c r="I944" s="5"/>
    </row>
    <row r="945" spans="9:9" ht="26.25" customHeight="1" x14ac:dyDescent="0.35">
      <c r="I945" s="5"/>
    </row>
    <row r="946" spans="9:9" ht="26.25" customHeight="1" x14ac:dyDescent="0.35">
      <c r="I946" s="5"/>
    </row>
    <row r="947" spans="9:9" ht="26.25" customHeight="1" x14ac:dyDescent="0.35">
      <c r="I947" s="5"/>
    </row>
    <row r="948" spans="9:9" ht="26.25" customHeight="1" x14ac:dyDescent="0.35">
      <c r="I948" s="5"/>
    </row>
    <row r="949" spans="9:9" ht="26.25" customHeight="1" x14ac:dyDescent="0.35">
      <c r="I949" s="5"/>
    </row>
    <row r="950" spans="9:9" ht="26.25" customHeight="1" x14ac:dyDescent="0.35">
      <c r="I950" s="5"/>
    </row>
    <row r="951" spans="9:9" ht="26.25" customHeight="1" x14ac:dyDescent="0.35">
      <c r="I951" s="5"/>
    </row>
    <row r="952" spans="9:9" ht="26.25" customHeight="1" x14ac:dyDescent="0.35">
      <c r="I952" s="5"/>
    </row>
    <row r="953" spans="9:9" ht="26.25" customHeight="1" x14ac:dyDescent="0.35">
      <c r="I953" s="5"/>
    </row>
    <row r="954" spans="9:9" ht="26.25" customHeight="1" x14ac:dyDescent="0.35">
      <c r="I954" s="5"/>
    </row>
    <row r="955" spans="9:9" ht="26.25" customHeight="1" x14ac:dyDescent="0.35">
      <c r="I955" s="5"/>
    </row>
    <row r="956" spans="9:9" ht="26.25" customHeight="1" x14ac:dyDescent="0.35">
      <c r="I956" s="5"/>
    </row>
    <row r="957" spans="9:9" ht="26.25" customHeight="1" x14ac:dyDescent="0.35">
      <c r="I957" s="5"/>
    </row>
    <row r="958" spans="9:9" ht="26.25" customHeight="1" x14ac:dyDescent="0.35">
      <c r="I958" s="5"/>
    </row>
    <row r="959" spans="9:9" ht="26.25" customHeight="1" x14ac:dyDescent="0.35">
      <c r="I959" s="5"/>
    </row>
    <row r="960" spans="9:9" ht="26.25" customHeight="1" x14ac:dyDescent="0.35">
      <c r="I960" s="5"/>
    </row>
    <row r="961" spans="9:9" ht="26.25" customHeight="1" x14ac:dyDescent="0.35">
      <c r="I961" s="5"/>
    </row>
    <row r="962" spans="9:9" ht="26.25" customHeight="1" x14ac:dyDescent="0.35">
      <c r="I962" s="5"/>
    </row>
    <row r="963" spans="9:9" ht="26.25" customHeight="1" x14ac:dyDescent="0.35">
      <c r="I963" s="5"/>
    </row>
    <row r="964" spans="9:9" ht="26.25" customHeight="1" x14ac:dyDescent="0.35">
      <c r="I964" s="5"/>
    </row>
    <row r="965" spans="9:9" ht="26.25" customHeight="1" x14ac:dyDescent="0.35">
      <c r="I965" s="5"/>
    </row>
    <row r="966" spans="9:9" ht="26.25" customHeight="1" x14ac:dyDescent="0.35">
      <c r="I966" s="5"/>
    </row>
    <row r="967" spans="9:9" ht="26.25" customHeight="1" x14ac:dyDescent="0.35">
      <c r="I967" s="5"/>
    </row>
    <row r="968" spans="9:9" ht="26.25" customHeight="1" x14ac:dyDescent="0.35">
      <c r="I968" s="5"/>
    </row>
    <row r="969" spans="9:9" ht="26.25" customHeight="1" x14ac:dyDescent="0.35">
      <c r="I969" s="5"/>
    </row>
    <row r="970" spans="9:9" ht="26.25" customHeight="1" x14ac:dyDescent="0.35">
      <c r="I970" s="5"/>
    </row>
    <row r="971" spans="9:9" ht="26.25" customHeight="1" x14ac:dyDescent="0.35">
      <c r="I971" s="5"/>
    </row>
    <row r="972" spans="9:9" ht="26.25" customHeight="1" x14ac:dyDescent="0.35">
      <c r="I972" s="5"/>
    </row>
    <row r="973" spans="9:9" ht="26.25" customHeight="1" x14ac:dyDescent="0.35">
      <c r="I973" s="5"/>
    </row>
    <row r="974" spans="9:9" ht="26.25" customHeight="1" x14ac:dyDescent="0.35">
      <c r="I974" s="5"/>
    </row>
    <row r="975" spans="9:9" ht="26.25" customHeight="1" x14ac:dyDescent="0.35">
      <c r="I975" s="5"/>
    </row>
    <row r="976" spans="9:9" ht="26.25" customHeight="1" x14ac:dyDescent="0.35">
      <c r="I976" s="5"/>
    </row>
    <row r="977" spans="9:9" ht="26.25" customHeight="1" x14ac:dyDescent="0.35">
      <c r="I977" s="5"/>
    </row>
    <row r="978" spans="9:9" ht="26.25" customHeight="1" x14ac:dyDescent="0.35">
      <c r="I978" s="5"/>
    </row>
    <row r="979" spans="9:9" ht="26.25" customHeight="1" x14ac:dyDescent="0.35">
      <c r="I979" s="5"/>
    </row>
    <row r="980" spans="9:9" ht="26.25" customHeight="1" x14ac:dyDescent="0.35">
      <c r="I980" s="5"/>
    </row>
    <row r="981" spans="9:9" ht="26.25" customHeight="1" x14ac:dyDescent="0.35">
      <c r="I981" s="5"/>
    </row>
    <row r="982" spans="9:9" ht="26.25" customHeight="1" x14ac:dyDescent="0.35">
      <c r="I982" s="5"/>
    </row>
    <row r="983" spans="9:9" ht="26.25" customHeight="1" x14ac:dyDescent="0.35">
      <c r="I983" s="5"/>
    </row>
    <row r="984" spans="9:9" ht="26.25" customHeight="1" x14ac:dyDescent="0.35">
      <c r="I984" s="5"/>
    </row>
    <row r="985" spans="9:9" ht="26.25" customHeight="1" x14ac:dyDescent="0.35">
      <c r="I985" s="5"/>
    </row>
    <row r="986" spans="9:9" ht="26.25" customHeight="1" x14ac:dyDescent="0.35">
      <c r="I986" s="5"/>
    </row>
    <row r="987" spans="9:9" ht="26.25" customHeight="1" x14ac:dyDescent="0.35">
      <c r="I987" s="5"/>
    </row>
    <row r="988" spans="9:9" ht="26.25" customHeight="1" x14ac:dyDescent="0.35">
      <c r="I988" s="5"/>
    </row>
    <row r="989" spans="9:9" ht="26.25" customHeight="1" x14ac:dyDescent="0.35">
      <c r="I989" s="5"/>
    </row>
    <row r="990" spans="9:9" ht="26.25" customHeight="1" x14ac:dyDescent="0.35">
      <c r="I990" s="5"/>
    </row>
    <row r="991" spans="9:9" ht="26.25" customHeight="1" x14ac:dyDescent="0.35">
      <c r="I991" s="5"/>
    </row>
    <row r="992" spans="9:9" ht="26.25" customHeight="1" x14ac:dyDescent="0.35">
      <c r="I992" s="5"/>
    </row>
    <row r="993" spans="9:9" ht="26.25" customHeight="1" x14ac:dyDescent="0.35">
      <c r="I993" s="5"/>
    </row>
    <row r="994" spans="9:9" ht="26.25" customHeight="1" x14ac:dyDescent="0.35">
      <c r="I994" s="5"/>
    </row>
    <row r="995" spans="9:9" ht="26.25" customHeight="1" x14ac:dyDescent="0.35">
      <c r="I995" s="5"/>
    </row>
    <row r="996" spans="9:9" ht="26.25" customHeight="1" x14ac:dyDescent="0.35">
      <c r="I996" s="5"/>
    </row>
    <row r="997" spans="9:9" ht="26.25" customHeight="1" x14ac:dyDescent="0.35">
      <c r="I997" s="5"/>
    </row>
    <row r="998" spans="9:9" ht="26.25" customHeight="1" x14ac:dyDescent="0.35">
      <c r="I998" s="5"/>
    </row>
    <row r="999" spans="9:9" ht="26.25" customHeight="1" x14ac:dyDescent="0.35">
      <c r="I999" s="5"/>
    </row>
    <row r="1000" spans="9:9" ht="26.25" customHeight="1" x14ac:dyDescent="0.35">
      <c r="I1000" s="5"/>
    </row>
    <row r="1001" spans="9:9" ht="26.25" customHeight="1" x14ac:dyDescent="0.35">
      <c r="I1001" s="5"/>
    </row>
    <row r="1002" spans="9:9" ht="26.25" customHeight="1" x14ac:dyDescent="0.35">
      <c r="I1002" s="5"/>
    </row>
  </sheetData>
  <mergeCells count="3">
    <mergeCell ref="E22:F22"/>
    <mergeCell ref="A19:K20"/>
    <mergeCell ref="A15:K18"/>
  </mergeCells>
  <dataValidations count="1">
    <dataValidation type="list" allowBlank="1" showErrorMessage="1" sqref="B5:B13" xr:uid="{00000000-0002-0000-0000-000000000000}">
      <formula1>Type_List</formula1>
    </dataValidation>
  </dataValidation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2.59765625" defaultRowHeight="15" customHeight="1" x14ac:dyDescent="0.35"/>
  <cols>
    <col min="1" max="1" width="15.265625" customWidth="1"/>
    <col min="2" max="26" width="7.59765625" customWidth="1"/>
  </cols>
  <sheetData>
    <row r="1" spans="1:1" ht="21.75" customHeight="1" x14ac:dyDescent="0.35">
      <c r="A1" s="5" t="s">
        <v>22</v>
      </c>
    </row>
    <row r="2" spans="1:1" ht="21.75" customHeight="1" x14ac:dyDescent="0.35">
      <c r="A2" s="5" t="s">
        <v>23</v>
      </c>
    </row>
    <row r="3" spans="1:1" ht="21.75" customHeight="1" x14ac:dyDescent="0.35">
      <c r="A3" s="5" t="s">
        <v>24</v>
      </c>
    </row>
    <row r="4" spans="1:1" ht="21.75" customHeight="1" x14ac:dyDescent="0.35">
      <c r="A4" s="5" t="s">
        <v>25</v>
      </c>
    </row>
    <row r="5" spans="1:1" ht="21.75" customHeight="1" x14ac:dyDescent="0.35">
      <c r="A5" s="5" t="s">
        <v>26</v>
      </c>
    </row>
    <row r="6" spans="1:1" ht="21.75" customHeight="1" x14ac:dyDescent="0.35">
      <c r="A6" s="5" t="s">
        <v>27</v>
      </c>
    </row>
    <row r="7" spans="1:1" ht="21.75" customHeight="1" x14ac:dyDescent="0.35"/>
    <row r="8" spans="1:1" ht="21.75" customHeight="1" x14ac:dyDescent="0.35"/>
    <row r="9" spans="1:1" ht="21.75" customHeight="1" x14ac:dyDescent="0.35"/>
    <row r="10" spans="1:1" ht="21.75" customHeight="1" x14ac:dyDescent="0.35"/>
    <row r="11" spans="1:1" ht="21.75" customHeight="1" x14ac:dyDescent="0.35"/>
    <row r="12" spans="1:1" ht="21.75" customHeight="1" x14ac:dyDescent="0.35"/>
    <row r="13" spans="1:1" ht="21.75" customHeight="1" x14ac:dyDescent="0.35"/>
    <row r="14" spans="1:1" ht="21.75" customHeight="1" x14ac:dyDescent="0.35"/>
    <row r="15" spans="1:1" ht="21.75" customHeight="1" x14ac:dyDescent="0.35"/>
    <row r="16" spans="1:1" ht="21.75" customHeight="1" x14ac:dyDescent="0.35"/>
    <row r="17" ht="21.75" customHeight="1" x14ac:dyDescent="0.35"/>
    <row r="18" ht="21.75" customHeight="1" x14ac:dyDescent="0.35"/>
    <row r="19" ht="21.75" customHeight="1" x14ac:dyDescent="0.35"/>
    <row r="20" ht="21.75" customHeight="1" x14ac:dyDescent="0.35"/>
    <row r="21" ht="21.75" customHeight="1" x14ac:dyDescent="0.35"/>
    <row r="22" ht="21.75" customHeight="1" x14ac:dyDescent="0.35"/>
    <row r="23" ht="21.75" customHeight="1" x14ac:dyDescent="0.35"/>
    <row r="24" ht="21.75" customHeight="1" x14ac:dyDescent="0.35"/>
    <row r="25" ht="21.75" customHeight="1" x14ac:dyDescent="0.35"/>
    <row r="26" ht="21.75" customHeight="1" x14ac:dyDescent="0.35"/>
    <row r="27" ht="21.75" customHeight="1" x14ac:dyDescent="0.35"/>
    <row r="28" ht="21.75" customHeight="1" x14ac:dyDescent="0.35"/>
    <row r="29" ht="21.75" customHeight="1" x14ac:dyDescent="0.35"/>
    <row r="30" ht="21.75" customHeight="1" x14ac:dyDescent="0.35"/>
    <row r="31" ht="21.75" customHeight="1" x14ac:dyDescent="0.35"/>
    <row r="32" ht="21.75" customHeight="1" x14ac:dyDescent="0.35"/>
    <row r="33" ht="21.75" customHeight="1" x14ac:dyDescent="0.35"/>
    <row r="34" ht="21.75" customHeight="1" x14ac:dyDescent="0.35"/>
    <row r="35" ht="21.75" customHeight="1" x14ac:dyDescent="0.35"/>
    <row r="36" ht="21.75" customHeight="1" x14ac:dyDescent="0.35"/>
    <row r="37" ht="21.75" customHeight="1" x14ac:dyDescent="0.35"/>
    <row r="38" ht="21.75" customHeight="1" x14ac:dyDescent="0.35"/>
    <row r="39" ht="21.75" customHeight="1" x14ac:dyDescent="0.35"/>
    <row r="40" ht="21.75" customHeight="1" x14ac:dyDescent="0.35"/>
    <row r="41" ht="21.75" customHeight="1" x14ac:dyDescent="0.35"/>
    <row r="42" ht="21.75" customHeight="1" x14ac:dyDescent="0.35"/>
    <row r="43" ht="21.75" customHeight="1" x14ac:dyDescent="0.35"/>
    <row r="44" ht="21.75" customHeight="1" x14ac:dyDescent="0.35"/>
    <row r="45" ht="21.75" customHeight="1" x14ac:dyDescent="0.35"/>
    <row r="46" ht="21.75" customHeight="1" x14ac:dyDescent="0.35"/>
    <row r="47" ht="21.75" customHeight="1" x14ac:dyDescent="0.35"/>
    <row r="48" ht="21.75" customHeight="1" x14ac:dyDescent="0.35"/>
    <row r="49" ht="21.75" customHeight="1" x14ac:dyDescent="0.35"/>
    <row r="50" ht="21.75" customHeight="1" x14ac:dyDescent="0.35"/>
    <row r="51" ht="21.75" customHeight="1" x14ac:dyDescent="0.35"/>
    <row r="52" ht="21.75" customHeight="1" x14ac:dyDescent="0.35"/>
    <row r="53" ht="21.75" customHeight="1" x14ac:dyDescent="0.35"/>
    <row r="54" ht="21.75" customHeight="1" x14ac:dyDescent="0.35"/>
    <row r="55" ht="21.75" customHeight="1" x14ac:dyDescent="0.35"/>
    <row r="56" ht="21.75" customHeight="1" x14ac:dyDescent="0.35"/>
    <row r="57" ht="21.75" customHeight="1" x14ac:dyDescent="0.35"/>
    <row r="58" ht="21.75" customHeight="1" x14ac:dyDescent="0.35"/>
    <row r="59" ht="21.75" customHeight="1" x14ac:dyDescent="0.35"/>
    <row r="60" ht="21.75" customHeight="1" x14ac:dyDescent="0.35"/>
    <row r="61" ht="21.75" customHeight="1" x14ac:dyDescent="0.35"/>
    <row r="62" ht="21.75" customHeight="1" x14ac:dyDescent="0.35"/>
    <row r="63" ht="21.75" customHeight="1" x14ac:dyDescent="0.35"/>
    <row r="64" ht="21.75" customHeight="1" x14ac:dyDescent="0.35"/>
    <row r="65" ht="21.75" customHeight="1" x14ac:dyDescent="0.35"/>
    <row r="66" ht="21.75" customHeight="1" x14ac:dyDescent="0.35"/>
    <row r="67" ht="21.75" customHeight="1" x14ac:dyDescent="0.35"/>
    <row r="68" ht="21.75" customHeight="1" x14ac:dyDescent="0.35"/>
    <row r="69" ht="21.75" customHeight="1" x14ac:dyDescent="0.35"/>
    <row r="70" ht="21.75" customHeight="1" x14ac:dyDescent="0.35"/>
    <row r="71" ht="21.75" customHeight="1" x14ac:dyDescent="0.35"/>
    <row r="72" ht="21.75" customHeight="1" x14ac:dyDescent="0.35"/>
    <row r="73" ht="21.75" customHeight="1" x14ac:dyDescent="0.35"/>
    <row r="74" ht="21.75" customHeight="1" x14ac:dyDescent="0.35"/>
    <row r="75" ht="21.75" customHeight="1" x14ac:dyDescent="0.35"/>
    <row r="76" ht="21.75" customHeight="1" x14ac:dyDescent="0.35"/>
    <row r="77" ht="21.75" customHeight="1" x14ac:dyDescent="0.35"/>
    <row r="78" ht="21.75" customHeight="1" x14ac:dyDescent="0.35"/>
    <row r="79" ht="21.75" customHeight="1" x14ac:dyDescent="0.35"/>
    <row r="80" ht="21.75" customHeight="1" x14ac:dyDescent="0.35"/>
    <row r="81" ht="21.75" customHeight="1" x14ac:dyDescent="0.35"/>
    <row r="82" ht="21.75" customHeight="1" x14ac:dyDescent="0.35"/>
    <row r="83" ht="21.75" customHeight="1" x14ac:dyDescent="0.35"/>
    <row r="84" ht="21.75" customHeight="1" x14ac:dyDescent="0.35"/>
    <row r="85" ht="21.75" customHeight="1" x14ac:dyDescent="0.35"/>
    <row r="86" ht="21.75" customHeight="1" x14ac:dyDescent="0.35"/>
    <row r="87" ht="21.75" customHeight="1" x14ac:dyDescent="0.35"/>
    <row r="88" ht="21.75" customHeight="1" x14ac:dyDescent="0.35"/>
    <row r="89" ht="21.75" customHeight="1" x14ac:dyDescent="0.35"/>
    <row r="90" ht="21.75" customHeight="1" x14ac:dyDescent="0.35"/>
    <row r="91" ht="21.75" customHeight="1" x14ac:dyDescent="0.35"/>
    <row r="92" ht="21.75" customHeight="1" x14ac:dyDescent="0.35"/>
    <row r="93" ht="21.75" customHeight="1" x14ac:dyDescent="0.35"/>
    <row r="94" ht="21.75" customHeight="1" x14ac:dyDescent="0.35"/>
    <row r="95" ht="21.75" customHeight="1" x14ac:dyDescent="0.35"/>
    <row r="96" ht="21.75" customHeight="1" x14ac:dyDescent="0.35"/>
    <row r="97" ht="21.75" customHeight="1" x14ac:dyDescent="0.35"/>
    <row r="98" ht="21.75" customHeight="1" x14ac:dyDescent="0.35"/>
    <row r="99" ht="21.75" customHeight="1" x14ac:dyDescent="0.35"/>
    <row r="100" ht="21.75" customHeight="1" x14ac:dyDescent="0.35"/>
    <row r="101" ht="21.75" customHeight="1" x14ac:dyDescent="0.35"/>
    <row r="102" ht="21.75" customHeight="1" x14ac:dyDescent="0.35"/>
    <row r="103" ht="21.75" customHeight="1" x14ac:dyDescent="0.35"/>
    <row r="104" ht="21.75" customHeight="1" x14ac:dyDescent="0.35"/>
    <row r="105" ht="21.75" customHeight="1" x14ac:dyDescent="0.35"/>
    <row r="106" ht="21.75" customHeight="1" x14ac:dyDescent="0.35"/>
    <row r="107" ht="21.75" customHeight="1" x14ac:dyDescent="0.35"/>
    <row r="108" ht="21.75" customHeight="1" x14ac:dyDescent="0.35"/>
    <row r="109" ht="21.75" customHeight="1" x14ac:dyDescent="0.35"/>
    <row r="110" ht="21.75" customHeight="1" x14ac:dyDescent="0.35"/>
    <row r="111" ht="21.75" customHeight="1" x14ac:dyDescent="0.35"/>
    <row r="112" ht="21.75" customHeight="1" x14ac:dyDescent="0.35"/>
    <row r="113" ht="21.75" customHeight="1" x14ac:dyDescent="0.35"/>
    <row r="114" ht="21.75" customHeight="1" x14ac:dyDescent="0.35"/>
    <row r="115" ht="21.75" customHeight="1" x14ac:dyDescent="0.35"/>
    <row r="116" ht="21.75" customHeight="1" x14ac:dyDescent="0.35"/>
    <row r="117" ht="21.75" customHeight="1" x14ac:dyDescent="0.35"/>
    <row r="118" ht="21.75" customHeight="1" x14ac:dyDescent="0.35"/>
    <row r="119" ht="21.75" customHeight="1" x14ac:dyDescent="0.35"/>
    <row r="120" ht="21.75" customHeight="1" x14ac:dyDescent="0.35"/>
    <row r="121" ht="21.75" customHeight="1" x14ac:dyDescent="0.35"/>
    <row r="122" ht="21.75" customHeight="1" x14ac:dyDescent="0.35"/>
    <row r="123" ht="21.75" customHeight="1" x14ac:dyDescent="0.35"/>
    <row r="124" ht="21.75" customHeight="1" x14ac:dyDescent="0.35"/>
    <row r="125" ht="21.75" customHeight="1" x14ac:dyDescent="0.35"/>
    <row r="126" ht="21.75" customHeight="1" x14ac:dyDescent="0.35"/>
    <row r="127" ht="21.75" customHeight="1" x14ac:dyDescent="0.35"/>
    <row r="128" ht="21.75" customHeight="1" x14ac:dyDescent="0.35"/>
    <row r="129" ht="21.75" customHeight="1" x14ac:dyDescent="0.35"/>
    <row r="130" ht="21.75" customHeight="1" x14ac:dyDescent="0.35"/>
    <row r="131" ht="21.75" customHeight="1" x14ac:dyDescent="0.35"/>
    <row r="132" ht="21.75" customHeight="1" x14ac:dyDescent="0.35"/>
    <row r="133" ht="21.75" customHeight="1" x14ac:dyDescent="0.35"/>
    <row r="134" ht="21.75" customHeight="1" x14ac:dyDescent="0.35"/>
    <row r="135" ht="21.75" customHeight="1" x14ac:dyDescent="0.35"/>
    <row r="136" ht="21.75" customHeight="1" x14ac:dyDescent="0.35"/>
    <row r="137" ht="21.75" customHeight="1" x14ac:dyDescent="0.35"/>
    <row r="138" ht="21.75" customHeight="1" x14ac:dyDescent="0.35"/>
    <row r="139" ht="21.75" customHeight="1" x14ac:dyDescent="0.35"/>
    <row r="140" ht="21.75" customHeight="1" x14ac:dyDescent="0.35"/>
    <row r="141" ht="21.75" customHeight="1" x14ac:dyDescent="0.35"/>
    <row r="142" ht="21.75" customHeight="1" x14ac:dyDescent="0.35"/>
    <row r="143" ht="21.75" customHeight="1" x14ac:dyDescent="0.35"/>
    <row r="144" ht="21.75" customHeight="1" x14ac:dyDescent="0.35"/>
    <row r="145" ht="21.75" customHeight="1" x14ac:dyDescent="0.35"/>
    <row r="146" ht="21.75" customHeight="1" x14ac:dyDescent="0.35"/>
    <row r="147" ht="21.75" customHeight="1" x14ac:dyDescent="0.35"/>
    <row r="148" ht="21.75" customHeight="1" x14ac:dyDescent="0.35"/>
    <row r="149" ht="21.75" customHeight="1" x14ac:dyDescent="0.35"/>
    <row r="150" ht="21.75" customHeight="1" x14ac:dyDescent="0.35"/>
    <row r="151" ht="21.75" customHeight="1" x14ac:dyDescent="0.35"/>
    <row r="152" ht="21.75" customHeight="1" x14ac:dyDescent="0.35"/>
    <row r="153" ht="21.75" customHeight="1" x14ac:dyDescent="0.35"/>
    <row r="154" ht="21.75" customHeight="1" x14ac:dyDescent="0.35"/>
    <row r="155" ht="21.75" customHeight="1" x14ac:dyDescent="0.35"/>
    <row r="156" ht="21.75" customHeight="1" x14ac:dyDescent="0.35"/>
    <row r="157" ht="21.75" customHeight="1" x14ac:dyDescent="0.35"/>
    <row r="158" ht="21.75" customHeight="1" x14ac:dyDescent="0.35"/>
    <row r="159" ht="21.75" customHeight="1" x14ac:dyDescent="0.35"/>
    <row r="160" ht="21.75" customHeight="1" x14ac:dyDescent="0.35"/>
    <row r="161" ht="21.75" customHeight="1" x14ac:dyDescent="0.35"/>
    <row r="162" ht="21.75" customHeight="1" x14ac:dyDescent="0.35"/>
    <row r="163" ht="21.75" customHeight="1" x14ac:dyDescent="0.35"/>
    <row r="164" ht="21.75" customHeight="1" x14ac:dyDescent="0.35"/>
    <row r="165" ht="21.75" customHeight="1" x14ac:dyDescent="0.35"/>
    <row r="166" ht="21.75" customHeight="1" x14ac:dyDescent="0.35"/>
    <row r="167" ht="21.75" customHeight="1" x14ac:dyDescent="0.35"/>
    <row r="168" ht="21.75" customHeight="1" x14ac:dyDescent="0.35"/>
    <row r="169" ht="21.75" customHeight="1" x14ac:dyDescent="0.35"/>
    <row r="170" ht="21.75" customHeight="1" x14ac:dyDescent="0.35"/>
    <row r="171" ht="21.75" customHeight="1" x14ac:dyDescent="0.35"/>
    <row r="172" ht="21.75" customHeight="1" x14ac:dyDescent="0.35"/>
    <row r="173" ht="21.75" customHeight="1" x14ac:dyDescent="0.35"/>
    <row r="174" ht="21.75" customHeight="1" x14ac:dyDescent="0.35"/>
    <row r="175" ht="21.75" customHeight="1" x14ac:dyDescent="0.35"/>
    <row r="176" ht="21.75" customHeight="1" x14ac:dyDescent="0.35"/>
    <row r="177" ht="21.75" customHeight="1" x14ac:dyDescent="0.35"/>
    <row r="178" ht="21.75" customHeight="1" x14ac:dyDescent="0.35"/>
    <row r="179" ht="21.75" customHeight="1" x14ac:dyDescent="0.35"/>
    <row r="180" ht="21.75" customHeight="1" x14ac:dyDescent="0.35"/>
    <row r="181" ht="21.75" customHeight="1" x14ac:dyDescent="0.35"/>
    <row r="182" ht="21.75" customHeight="1" x14ac:dyDescent="0.35"/>
    <row r="183" ht="21.75" customHeight="1" x14ac:dyDescent="0.35"/>
    <row r="184" ht="21.75" customHeight="1" x14ac:dyDescent="0.35"/>
    <row r="185" ht="21.75" customHeight="1" x14ac:dyDescent="0.35"/>
    <row r="186" ht="21.75" customHeight="1" x14ac:dyDescent="0.35"/>
    <row r="187" ht="21.75" customHeight="1" x14ac:dyDescent="0.35"/>
    <row r="188" ht="21.75" customHeight="1" x14ac:dyDescent="0.35"/>
    <row r="189" ht="21.75" customHeight="1" x14ac:dyDescent="0.35"/>
    <row r="190" ht="21.75" customHeight="1" x14ac:dyDescent="0.35"/>
    <row r="191" ht="21.75" customHeight="1" x14ac:dyDescent="0.35"/>
    <row r="192" ht="21.75" customHeight="1" x14ac:dyDescent="0.35"/>
    <row r="193" ht="21.75" customHeight="1" x14ac:dyDescent="0.35"/>
    <row r="194" ht="21.75" customHeight="1" x14ac:dyDescent="0.35"/>
    <row r="195" ht="21.75" customHeight="1" x14ac:dyDescent="0.35"/>
    <row r="196" ht="21.75" customHeight="1" x14ac:dyDescent="0.35"/>
    <row r="197" ht="21.75" customHeight="1" x14ac:dyDescent="0.35"/>
    <row r="198" ht="21.75" customHeight="1" x14ac:dyDescent="0.35"/>
    <row r="199" ht="21.75" customHeight="1" x14ac:dyDescent="0.35"/>
    <row r="200" ht="21.75" customHeight="1" x14ac:dyDescent="0.35"/>
    <row r="201" ht="21.75" customHeight="1" x14ac:dyDescent="0.35"/>
    <row r="202" ht="21.75" customHeight="1" x14ac:dyDescent="0.35"/>
    <row r="203" ht="21.75" customHeight="1" x14ac:dyDescent="0.35"/>
    <row r="204" ht="21.75" customHeight="1" x14ac:dyDescent="0.35"/>
    <row r="205" ht="21.75" customHeight="1" x14ac:dyDescent="0.35"/>
    <row r="206" ht="21.75" customHeight="1" x14ac:dyDescent="0.35"/>
    <row r="207" ht="21.75" customHeight="1" x14ac:dyDescent="0.35"/>
    <row r="208" ht="21.75" customHeight="1" x14ac:dyDescent="0.35"/>
    <row r="209" ht="21.75" customHeight="1" x14ac:dyDescent="0.35"/>
    <row r="210" ht="21.75" customHeight="1" x14ac:dyDescent="0.35"/>
    <row r="211" ht="21.75" customHeight="1" x14ac:dyDescent="0.35"/>
    <row r="212" ht="21.75" customHeight="1" x14ac:dyDescent="0.35"/>
    <row r="213" ht="21.75" customHeight="1" x14ac:dyDescent="0.35"/>
    <row r="214" ht="21.75" customHeight="1" x14ac:dyDescent="0.35"/>
    <row r="215" ht="21.75" customHeight="1" x14ac:dyDescent="0.35"/>
    <row r="216" ht="21.75" customHeight="1" x14ac:dyDescent="0.35"/>
    <row r="217" ht="21.75" customHeight="1" x14ac:dyDescent="0.35"/>
    <row r="218" ht="21.75" customHeight="1" x14ac:dyDescent="0.35"/>
    <row r="219" ht="21.75" customHeight="1" x14ac:dyDescent="0.35"/>
    <row r="220" ht="21.75" customHeight="1" x14ac:dyDescent="0.35"/>
    <row r="221" ht="21.75" customHeight="1" x14ac:dyDescent="0.35"/>
    <row r="222" ht="21.75" customHeight="1" x14ac:dyDescent="0.35"/>
    <row r="223" ht="21.75" customHeight="1" x14ac:dyDescent="0.35"/>
    <row r="224" ht="21.75" customHeight="1" x14ac:dyDescent="0.35"/>
    <row r="225" ht="21.75" customHeight="1" x14ac:dyDescent="0.35"/>
    <row r="226" ht="21.75" customHeight="1" x14ac:dyDescent="0.35"/>
    <row r="227" ht="21.75" customHeight="1" x14ac:dyDescent="0.35"/>
    <row r="228" ht="21.75" customHeight="1" x14ac:dyDescent="0.35"/>
    <row r="229" ht="21.75" customHeight="1" x14ac:dyDescent="0.35"/>
    <row r="230" ht="21.75" customHeight="1" x14ac:dyDescent="0.35"/>
    <row r="231" ht="21.75" customHeight="1" x14ac:dyDescent="0.35"/>
    <row r="232" ht="21.75" customHeight="1" x14ac:dyDescent="0.35"/>
    <row r="233" ht="21.75" customHeight="1" x14ac:dyDescent="0.35"/>
    <row r="234" ht="21.75" customHeight="1" x14ac:dyDescent="0.35"/>
    <row r="235" ht="21.75" customHeight="1" x14ac:dyDescent="0.35"/>
    <row r="236" ht="21.75" customHeight="1" x14ac:dyDescent="0.35"/>
    <row r="237" ht="21.75" customHeight="1" x14ac:dyDescent="0.35"/>
    <row r="238" ht="21.75" customHeight="1" x14ac:dyDescent="0.35"/>
    <row r="239" ht="21.75" customHeight="1" x14ac:dyDescent="0.35"/>
    <row r="240" ht="21.75" customHeight="1" x14ac:dyDescent="0.35"/>
    <row r="241" ht="21.75" customHeight="1" x14ac:dyDescent="0.35"/>
    <row r="242" ht="21.75" customHeight="1" x14ac:dyDescent="0.35"/>
    <row r="243" ht="21.75" customHeight="1" x14ac:dyDescent="0.35"/>
    <row r="244" ht="21.75" customHeight="1" x14ac:dyDescent="0.35"/>
    <row r="245" ht="21.75" customHeight="1" x14ac:dyDescent="0.35"/>
    <row r="246" ht="21.75" customHeight="1" x14ac:dyDescent="0.35"/>
    <row r="247" ht="21.75" customHeight="1" x14ac:dyDescent="0.35"/>
    <row r="248" ht="21.75" customHeight="1" x14ac:dyDescent="0.35"/>
    <row r="249" ht="21.75" customHeight="1" x14ac:dyDescent="0.35"/>
    <row r="250" ht="21.75" customHeight="1" x14ac:dyDescent="0.35"/>
    <row r="251" ht="21.75" customHeight="1" x14ac:dyDescent="0.35"/>
    <row r="252" ht="21.75" customHeight="1" x14ac:dyDescent="0.35"/>
    <row r="253" ht="21.75" customHeight="1" x14ac:dyDescent="0.35"/>
    <row r="254" ht="21.75" customHeight="1" x14ac:dyDescent="0.35"/>
    <row r="255" ht="21.75" customHeight="1" x14ac:dyDescent="0.35"/>
    <row r="256" ht="21.75" customHeight="1" x14ac:dyDescent="0.35"/>
    <row r="257" ht="21.75" customHeight="1" x14ac:dyDescent="0.35"/>
    <row r="258" ht="21.75" customHeight="1" x14ac:dyDescent="0.35"/>
    <row r="259" ht="21.75" customHeight="1" x14ac:dyDescent="0.35"/>
    <row r="260" ht="21.75" customHeight="1" x14ac:dyDescent="0.35"/>
    <row r="261" ht="21.75" customHeight="1" x14ac:dyDescent="0.35"/>
    <row r="262" ht="21.75" customHeight="1" x14ac:dyDescent="0.35"/>
    <row r="263" ht="21.75" customHeight="1" x14ac:dyDescent="0.35"/>
    <row r="264" ht="21.75" customHeight="1" x14ac:dyDescent="0.35"/>
    <row r="265" ht="21.75" customHeight="1" x14ac:dyDescent="0.35"/>
    <row r="266" ht="21.75" customHeight="1" x14ac:dyDescent="0.35"/>
    <row r="267" ht="21.75" customHeight="1" x14ac:dyDescent="0.35"/>
    <row r="268" ht="21.75" customHeight="1" x14ac:dyDescent="0.35"/>
    <row r="269" ht="21.75" customHeight="1" x14ac:dyDescent="0.35"/>
    <row r="270" ht="21.75" customHeight="1" x14ac:dyDescent="0.35"/>
    <row r="271" ht="21.75" customHeight="1" x14ac:dyDescent="0.35"/>
    <row r="272" ht="21.75" customHeight="1" x14ac:dyDescent="0.35"/>
    <row r="273" ht="21.75" customHeight="1" x14ac:dyDescent="0.35"/>
    <row r="274" ht="21.75" customHeight="1" x14ac:dyDescent="0.35"/>
    <row r="275" ht="21.75" customHeight="1" x14ac:dyDescent="0.35"/>
    <row r="276" ht="21.75" customHeight="1" x14ac:dyDescent="0.35"/>
    <row r="277" ht="21.75" customHeight="1" x14ac:dyDescent="0.35"/>
    <row r="278" ht="21.75" customHeight="1" x14ac:dyDescent="0.35"/>
    <row r="279" ht="21.75" customHeight="1" x14ac:dyDescent="0.35"/>
    <row r="280" ht="21.75" customHeight="1" x14ac:dyDescent="0.35"/>
    <row r="281" ht="21.75" customHeight="1" x14ac:dyDescent="0.35"/>
    <row r="282" ht="21.75" customHeight="1" x14ac:dyDescent="0.35"/>
    <row r="283" ht="21.75" customHeight="1" x14ac:dyDescent="0.35"/>
    <row r="284" ht="21.75" customHeight="1" x14ac:dyDescent="0.35"/>
    <row r="285" ht="21.75" customHeight="1" x14ac:dyDescent="0.35"/>
    <row r="286" ht="21.75" customHeight="1" x14ac:dyDescent="0.35"/>
    <row r="287" ht="21.75" customHeight="1" x14ac:dyDescent="0.35"/>
    <row r="288" ht="21.75" customHeight="1" x14ac:dyDescent="0.35"/>
    <row r="289" ht="21.75" customHeight="1" x14ac:dyDescent="0.35"/>
    <row r="290" ht="21.75" customHeight="1" x14ac:dyDescent="0.35"/>
    <row r="291" ht="21.75" customHeight="1" x14ac:dyDescent="0.35"/>
    <row r="292" ht="21.75" customHeight="1" x14ac:dyDescent="0.35"/>
    <row r="293" ht="21.75" customHeight="1" x14ac:dyDescent="0.35"/>
    <row r="294" ht="21.75" customHeight="1" x14ac:dyDescent="0.35"/>
    <row r="295" ht="21.75" customHeight="1" x14ac:dyDescent="0.35"/>
    <row r="296" ht="21.75" customHeight="1" x14ac:dyDescent="0.35"/>
    <row r="297" ht="21.75" customHeight="1" x14ac:dyDescent="0.35"/>
    <row r="298" ht="21.75" customHeight="1" x14ac:dyDescent="0.35"/>
    <row r="299" ht="21.75" customHeight="1" x14ac:dyDescent="0.35"/>
    <row r="300" ht="21.75" customHeight="1" x14ac:dyDescent="0.35"/>
    <row r="301" ht="21.75" customHeight="1" x14ac:dyDescent="0.35"/>
    <row r="302" ht="21.75" customHeight="1" x14ac:dyDescent="0.35"/>
    <row r="303" ht="21.75" customHeight="1" x14ac:dyDescent="0.35"/>
    <row r="304" ht="21.75" customHeight="1" x14ac:dyDescent="0.35"/>
    <row r="305" ht="21.75" customHeight="1" x14ac:dyDescent="0.35"/>
    <row r="306" ht="21.75" customHeight="1" x14ac:dyDescent="0.35"/>
    <row r="307" ht="21.75" customHeight="1" x14ac:dyDescent="0.35"/>
    <row r="308" ht="21.75" customHeight="1" x14ac:dyDescent="0.35"/>
    <row r="309" ht="21.75" customHeight="1" x14ac:dyDescent="0.35"/>
    <row r="310" ht="21.75" customHeight="1" x14ac:dyDescent="0.35"/>
    <row r="311" ht="21.75" customHeight="1" x14ac:dyDescent="0.35"/>
    <row r="312" ht="21.75" customHeight="1" x14ac:dyDescent="0.35"/>
    <row r="313" ht="21.75" customHeight="1" x14ac:dyDescent="0.35"/>
    <row r="314" ht="21.75" customHeight="1" x14ac:dyDescent="0.35"/>
    <row r="315" ht="21.75" customHeight="1" x14ac:dyDescent="0.35"/>
    <row r="316" ht="21.75" customHeight="1" x14ac:dyDescent="0.35"/>
    <row r="317" ht="21.75" customHeight="1" x14ac:dyDescent="0.35"/>
    <row r="318" ht="21.75" customHeight="1" x14ac:dyDescent="0.35"/>
    <row r="319" ht="21.75" customHeight="1" x14ac:dyDescent="0.35"/>
    <row r="320" ht="21.75" customHeight="1" x14ac:dyDescent="0.35"/>
    <row r="321" ht="21.75" customHeight="1" x14ac:dyDescent="0.35"/>
    <row r="322" ht="21.75" customHeight="1" x14ac:dyDescent="0.35"/>
    <row r="323" ht="21.75" customHeight="1" x14ac:dyDescent="0.35"/>
    <row r="324" ht="21.75" customHeight="1" x14ac:dyDescent="0.35"/>
    <row r="325" ht="21.75" customHeight="1" x14ac:dyDescent="0.35"/>
    <row r="326" ht="21.75" customHeight="1" x14ac:dyDescent="0.35"/>
    <row r="327" ht="21.75" customHeight="1" x14ac:dyDescent="0.35"/>
    <row r="328" ht="21.75" customHeight="1" x14ac:dyDescent="0.35"/>
    <row r="329" ht="21.75" customHeight="1" x14ac:dyDescent="0.35"/>
    <row r="330" ht="21.75" customHeight="1" x14ac:dyDescent="0.35"/>
    <row r="331" ht="21.75" customHeight="1" x14ac:dyDescent="0.35"/>
    <row r="332" ht="21.75" customHeight="1" x14ac:dyDescent="0.35"/>
    <row r="333" ht="21.75" customHeight="1" x14ac:dyDescent="0.35"/>
    <row r="334" ht="21.75" customHeight="1" x14ac:dyDescent="0.35"/>
    <row r="335" ht="21.75" customHeight="1" x14ac:dyDescent="0.35"/>
    <row r="336" ht="21.75" customHeight="1" x14ac:dyDescent="0.35"/>
    <row r="337" ht="21.75" customHeight="1" x14ac:dyDescent="0.35"/>
    <row r="338" ht="21.75" customHeight="1" x14ac:dyDescent="0.35"/>
    <row r="339" ht="21.75" customHeight="1" x14ac:dyDescent="0.35"/>
    <row r="340" ht="21.75" customHeight="1" x14ac:dyDescent="0.35"/>
    <row r="341" ht="21.75" customHeight="1" x14ac:dyDescent="0.35"/>
    <row r="342" ht="21.75" customHeight="1" x14ac:dyDescent="0.35"/>
    <row r="343" ht="21.75" customHeight="1" x14ac:dyDescent="0.35"/>
    <row r="344" ht="21.75" customHeight="1" x14ac:dyDescent="0.35"/>
    <row r="345" ht="21.75" customHeight="1" x14ac:dyDescent="0.35"/>
    <row r="346" ht="21.75" customHeight="1" x14ac:dyDescent="0.35"/>
    <row r="347" ht="21.75" customHeight="1" x14ac:dyDescent="0.35"/>
    <row r="348" ht="21.75" customHeight="1" x14ac:dyDescent="0.35"/>
    <row r="349" ht="21.75" customHeight="1" x14ac:dyDescent="0.35"/>
    <row r="350" ht="21.75" customHeight="1" x14ac:dyDescent="0.35"/>
    <row r="351" ht="21.75" customHeight="1" x14ac:dyDescent="0.35"/>
    <row r="352" ht="21.75" customHeight="1" x14ac:dyDescent="0.35"/>
    <row r="353" ht="21.75" customHeight="1" x14ac:dyDescent="0.35"/>
    <row r="354" ht="21.75" customHeight="1" x14ac:dyDescent="0.35"/>
    <row r="355" ht="21.75" customHeight="1" x14ac:dyDescent="0.35"/>
    <row r="356" ht="21.75" customHeight="1" x14ac:dyDescent="0.35"/>
    <row r="357" ht="21.75" customHeight="1" x14ac:dyDescent="0.35"/>
    <row r="358" ht="21.75" customHeight="1" x14ac:dyDescent="0.35"/>
    <row r="359" ht="21.75" customHeight="1" x14ac:dyDescent="0.35"/>
    <row r="360" ht="21.75" customHeight="1" x14ac:dyDescent="0.35"/>
    <row r="361" ht="21.75" customHeight="1" x14ac:dyDescent="0.35"/>
    <row r="362" ht="21.75" customHeight="1" x14ac:dyDescent="0.35"/>
    <row r="363" ht="21.75" customHeight="1" x14ac:dyDescent="0.35"/>
    <row r="364" ht="21.75" customHeight="1" x14ac:dyDescent="0.35"/>
    <row r="365" ht="21.75" customHeight="1" x14ac:dyDescent="0.35"/>
    <row r="366" ht="21.75" customHeight="1" x14ac:dyDescent="0.35"/>
    <row r="367" ht="21.75" customHeight="1" x14ac:dyDescent="0.35"/>
    <row r="368" ht="21.75" customHeight="1" x14ac:dyDescent="0.35"/>
    <row r="369" ht="21.75" customHeight="1" x14ac:dyDescent="0.35"/>
    <row r="370" ht="21.75" customHeight="1" x14ac:dyDescent="0.35"/>
    <row r="371" ht="21.75" customHeight="1" x14ac:dyDescent="0.35"/>
    <row r="372" ht="21.75" customHeight="1" x14ac:dyDescent="0.35"/>
    <row r="373" ht="21.75" customHeight="1" x14ac:dyDescent="0.35"/>
    <row r="374" ht="21.75" customHeight="1" x14ac:dyDescent="0.35"/>
    <row r="375" ht="21.75" customHeight="1" x14ac:dyDescent="0.35"/>
    <row r="376" ht="21.75" customHeight="1" x14ac:dyDescent="0.35"/>
    <row r="377" ht="21.75" customHeight="1" x14ac:dyDescent="0.35"/>
    <row r="378" ht="21.75" customHeight="1" x14ac:dyDescent="0.35"/>
    <row r="379" ht="21.75" customHeight="1" x14ac:dyDescent="0.35"/>
    <row r="380" ht="21.75" customHeight="1" x14ac:dyDescent="0.35"/>
    <row r="381" ht="21.75" customHeight="1" x14ac:dyDescent="0.35"/>
    <row r="382" ht="21.75" customHeight="1" x14ac:dyDescent="0.35"/>
    <row r="383" ht="21.75" customHeight="1" x14ac:dyDescent="0.35"/>
    <row r="384" ht="21.75" customHeight="1" x14ac:dyDescent="0.35"/>
    <row r="385" ht="21.75" customHeight="1" x14ac:dyDescent="0.35"/>
    <row r="386" ht="21.75" customHeight="1" x14ac:dyDescent="0.35"/>
    <row r="387" ht="21.75" customHeight="1" x14ac:dyDescent="0.35"/>
    <row r="388" ht="21.75" customHeight="1" x14ac:dyDescent="0.35"/>
    <row r="389" ht="21.75" customHeight="1" x14ac:dyDescent="0.35"/>
    <row r="390" ht="21.75" customHeight="1" x14ac:dyDescent="0.35"/>
    <row r="391" ht="21.75" customHeight="1" x14ac:dyDescent="0.35"/>
    <row r="392" ht="21.75" customHeight="1" x14ac:dyDescent="0.35"/>
    <row r="393" ht="21.75" customHeight="1" x14ac:dyDescent="0.35"/>
    <row r="394" ht="21.75" customHeight="1" x14ac:dyDescent="0.35"/>
    <row r="395" ht="21.75" customHeight="1" x14ac:dyDescent="0.35"/>
    <row r="396" ht="21.75" customHeight="1" x14ac:dyDescent="0.35"/>
    <row r="397" ht="21.75" customHeight="1" x14ac:dyDescent="0.35"/>
    <row r="398" ht="21.75" customHeight="1" x14ac:dyDescent="0.35"/>
    <row r="399" ht="21.75" customHeight="1" x14ac:dyDescent="0.35"/>
    <row r="400" ht="21.75" customHeight="1" x14ac:dyDescent="0.35"/>
    <row r="401" ht="21.75" customHeight="1" x14ac:dyDescent="0.35"/>
    <row r="402" ht="21.75" customHeight="1" x14ac:dyDescent="0.35"/>
    <row r="403" ht="21.75" customHeight="1" x14ac:dyDescent="0.35"/>
    <row r="404" ht="21.75" customHeight="1" x14ac:dyDescent="0.35"/>
    <row r="405" ht="21.75" customHeight="1" x14ac:dyDescent="0.35"/>
    <row r="406" ht="21.75" customHeight="1" x14ac:dyDescent="0.35"/>
    <row r="407" ht="21.75" customHeight="1" x14ac:dyDescent="0.35"/>
    <row r="408" ht="21.75" customHeight="1" x14ac:dyDescent="0.35"/>
    <row r="409" ht="21.75" customHeight="1" x14ac:dyDescent="0.35"/>
    <row r="410" ht="21.75" customHeight="1" x14ac:dyDescent="0.35"/>
    <row r="411" ht="21.75" customHeight="1" x14ac:dyDescent="0.35"/>
    <row r="412" ht="21.75" customHeight="1" x14ac:dyDescent="0.35"/>
    <row r="413" ht="21.75" customHeight="1" x14ac:dyDescent="0.35"/>
    <row r="414" ht="21.75" customHeight="1" x14ac:dyDescent="0.35"/>
    <row r="415" ht="21.75" customHeight="1" x14ac:dyDescent="0.35"/>
    <row r="416" ht="21.75" customHeight="1" x14ac:dyDescent="0.35"/>
    <row r="417" ht="21.75" customHeight="1" x14ac:dyDescent="0.35"/>
    <row r="418" ht="21.75" customHeight="1" x14ac:dyDescent="0.35"/>
    <row r="419" ht="21.75" customHeight="1" x14ac:dyDescent="0.35"/>
    <row r="420" ht="21.75" customHeight="1" x14ac:dyDescent="0.35"/>
    <row r="421" ht="21.75" customHeight="1" x14ac:dyDescent="0.35"/>
    <row r="422" ht="21.75" customHeight="1" x14ac:dyDescent="0.35"/>
    <row r="423" ht="21.75" customHeight="1" x14ac:dyDescent="0.35"/>
    <row r="424" ht="21.75" customHeight="1" x14ac:dyDescent="0.35"/>
    <row r="425" ht="21.75" customHeight="1" x14ac:dyDescent="0.35"/>
    <row r="426" ht="21.75" customHeight="1" x14ac:dyDescent="0.35"/>
    <row r="427" ht="21.75" customHeight="1" x14ac:dyDescent="0.35"/>
    <row r="428" ht="21.75" customHeight="1" x14ac:dyDescent="0.35"/>
    <row r="429" ht="21.75" customHeight="1" x14ac:dyDescent="0.35"/>
    <row r="430" ht="21.75" customHeight="1" x14ac:dyDescent="0.35"/>
    <row r="431" ht="21.75" customHeight="1" x14ac:dyDescent="0.35"/>
    <row r="432" ht="21.75" customHeight="1" x14ac:dyDescent="0.35"/>
    <row r="433" ht="21.75" customHeight="1" x14ac:dyDescent="0.35"/>
    <row r="434" ht="21.75" customHeight="1" x14ac:dyDescent="0.35"/>
    <row r="435" ht="21.75" customHeight="1" x14ac:dyDescent="0.35"/>
    <row r="436" ht="21.75" customHeight="1" x14ac:dyDescent="0.35"/>
    <row r="437" ht="21.75" customHeight="1" x14ac:dyDescent="0.35"/>
    <row r="438" ht="21.75" customHeight="1" x14ac:dyDescent="0.35"/>
    <row r="439" ht="21.75" customHeight="1" x14ac:dyDescent="0.35"/>
    <row r="440" ht="21.75" customHeight="1" x14ac:dyDescent="0.35"/>
    <row r="441" ht="21.75" customHeight="1" x14ac:dyDescent="0.35"/>
    <row r="442" ht="21.75" customHeight="1" x14ac:dyDescent="0.35"/>
    <row r="443" ht="21.75" customHeight="1" x14ac:dyDescent="0.35"/>
    <row r="444" ht="21.75" customHeight="1" x14ac:dyDescent="0.35"/>
    <row r="445" ht="21.75" customHeight="1" x14ac:dyDescent="0.35"/>
    <row r="446" ht="21.75" customHeight="1" x14ac:dyDescent="0.35"/>
    <row r="447" ht="21.75" customHeight="1" x14ac:dyDescent="0.35"/>
    <row r="448" ht="21.75" customHeight="1" x14ac:dyDescent="0.35"/>
    <row r="449" ht="21.75" customHeight="1" x14ac:dyDescent="0.35"/>
    <row r="450" ht="21.75" customHeight="1" x14ac:dyDescent="0.35"/>
    <row r="451" ht="21.75" customHeight="1" x14ac:dyDescent="0.35"/>
    <row r="452" ht="21.75" customHeight="1" x14ac:dyDescent="0.35"/>
    <row r="453" ht="21.75" customHeight="1" x14ac:dyDescent="0.35"/>
    <row r="454" ht="21.75" customHeight="1" x14ac:dyDescent="0.35"/>
    <row r="455" ht="21.75" customHeight="1" x14ac:dyDescent="0.35"/>
    <row r="456" ht="21.75" customHeight="1" x14ac:dyDescent="0.35"/>
    <row r="457" ht="21.75" customHeight="1" x14ac:dyDescent="0.35"/>
    <row r="458" ht="21.75" customHeight="1" x14ac:dyDescent="0.35"/>
    <row r="459" ht="21.75" customHeight="1" x14ac:dyDescent="0.35"/>
    <row r="460" ht="21.75" customHeight="1" x14ac:dyDescent="0.35"/>
    <row r="461" ht="21.75" customHeight="1" x14ac:dyDescent="0.35"/>
    <row r="462" ht="21.75" customHeight="1" x14ac:dyDescent="0.35"/>
    <row r="463" ht="21.75" customHeight="1" x14ac:dyDescent="0.35"/>
    <row r="464" ht="21.75" customHeight="1" x14ac:dyDescent="0.35"/>
    <row r="465" ht="21.75" customHeight="1" x14ac:dyDescent="0.35"/>
    <row r="466" ht="21.75" customHeight="1" x14ac:dyDescent="0.35"/>
    <row r="467" ht="21.75" customHeight="1" x14ac:dyDescent="0.35"/>
    <row r="468" ht="21.75" customHeight="1" x14ac:dyDescent="0.35"/>
    <row r="469" ht="21.75" customHeight="1" x14ac:dyDescent="0.35"/>
    <row r="470" ht="21.75" customHeight="1" x14ac:dyDescent="0.35"/>
    <row r="471" ht="21.75" customHeight="1" x14ac:dyDescent="0.35"/>
    <row r="472" ht="21.75" customHeight="1" x14ac:dyDescent="0.35"/>
    <row r="473" ht="21.75" customHeight="1" x14ac:dyDescent="0.35"/>
    <row r="474" ht="21.75" customHeight="1" x14ac:dyDescent="0.35"/>
    <row r="475" ht="21.75" customHeight="1" x14ac:dyDescent="0.35"/>
    <row r="476" ht="21.75" customHeight="1" x14ac:dyDescent="0.35"/>
    <row r="477" ht="21.75" customHeight="1" x14ac:dyDescent="0.35"/>
    <row r="478" ht="21.75" customHeight="1" x14ac:dyDescent="0.35"/>
    <row r="479" ht="21.75" customHeight="1" x14ac:dyDescent="0.35"/>
    <row r="480" ht="21.75" customHeight="1" x14ac:dyDescent="0.35"/>
    <row r="481" ht="21.75" customHeight="1" x14ac:dyDescent="0.35"/>
    <row r="482" ht="21.75" customHeight="1" x14ac:dyDescent="0.35"/>
    <row r="483" ht="21.75" customHeight="1" x14ac:dyDescent="0.35"/>
    <row r="484" ht="21.75" customHeight="1" x14ac:dyDescent="0.35"/>
    <row r="485" ht="21.75" customHeight="1" x14ac:dyDescent="0.35"/>
    <row r="486" ht="21.75" customHeight="1" x14ac:dyDescent="0.35"/>
    <row r="487" ht="21.75" customHeight="1" x14ac:dyDescent="0.35"/>
    <row r="488" ht="21.75" customHeight="1" x14ac:dyDescent="0.35"/>
    <row r="489" ht="21.75" customHeight="1" x14ac:dyDescent="0.35"/>
    <row r="490" ht="21.75" customHeight="1" x14ac:dyDescent="0.35"/>
    <row r="491" ht="21.75" customHeight="1" x14ac:dyDescent="0.35"/>
    <row r="492" ht="21.75" customHeight="1" x14ac:dyDescent="0.35"/>
    <row r="493" ht="21.75" customHeight="1" x14ac:dyDescent="0.35"/>
    <row r="494" ht="21.75" customHeight="1" x14ac:dyDescent="0.35"/>
    <row r="495" ht="21.75" customHeight="1" x14ac:dyDescent="0.35"/>
    <row r="496" ht="21.75" customHeight="1" x14ac:dyDescent="0.35"/>
    <row r="497" ht="21.75" customHeight="1" x14ac:dyDescent="0.35"/>
    <row r="498" ht="21.75" customHeight="1" x14ac:dyDescent="0.35"/>
    <row r="499" ht="21.75" customHeight="1" x14ac:dyDescent="0.35"/>
    <row r="500" ht="21.75" customHeight="1" x14ac:dyDescent="0.35"/>
    <row r="501" ht="21.75" customHeight="1" x14ac:dyDescent="0.35"/>
    <row r="502" ht="21.75" customHeight="1" x14ac:dyDescent="0.35"/>
    <row r="503" ht="21.75" customHeight="1" x14ac:dyDescent="0.35"/>
    <row r="504" ht="21.75" customHeight="1" x14ac:dyDescent="0.35"/>
    <row r="505" ht="21.75" customHeight="1" x14ac:dyDescent="0.35"/>
    <row r="506" ht="21.75" customHeight="1" x14ac:dyDescent="0.35"/>
    <row r="507" ht="21.75" customHeight="1" x14ac:dyDescent="0.35"/>
    <row r="508" ht="21.75" customHeight="1" x14ac:dyDescent="0.35"/>
    <row r="509" ht="21.75" customHeight="1" x14ac:dyDescent="0.35"/>
    <row r="510" ht="21.75" customHeight="1" x14ac:dyDescent="0.35"/>
    <row r="511" ht="21.75" customHeight="1" x14ac:dyDescent="0.35"/>
    <row r="512" ht="21.75" customHeight="1" x14ac:dyDescent="0.35"/>
    <row r="513" ht="21.75" customHeight="1" x14ac:dyDescent="0.35"/>
    <row r="514" ht="21.75" customHeight="1" x14ac:dyDescent="0.35"/>
    <row r="515" ht="21.75" customHeight="1" x14ac:dyDescent="0.35"/>
    <row r="516" ht="21.75" customHeight="1" x14ac:dyDescent="0.35"/>
    <row r="517" ht="21.75" customHeight="1" x14ac:dyDescent="0.35"/>
    <row r="518" ht="21.75" customHeight="1" x14ac:dyDescent="0.35"/>
    <row r="519" ht="21.75" customHeight="1" x14ac:dyDescent="0.35"/>
    <row r="520" ht="21.75" customHeight="1" x14ac:dyDescent="0.35"/>
    <row r="521" ht="21.75" customHeight="1" x14ac:dyDescent="0.35"/>
    <row r="522" ht="21.75" customHeight="1" x14ac:dyDescent="0.35"/>
    <row r="523" ht="21.75" customHeight="1" x14ac:dyDescent="0.35"/>
    <row r="524" ht="21.75" customHeight="1" x14ac:dyDescent="0.35"/>
    <row r="525" ht="21.75" customHeight="1" x14ac:dyDescent="0.35"/>
    <row r="526" ht="21.75" customHeight="1" x14ac:dyDescent="0.35"/>
    <row r="527" ht="21.75" customHeight="1" x14ac:dyDescent="0.35"/>
    <row r="528" ht="21.75" customHeight="1" x14ac:dyDescent="0.35"/>
    <row r="529" ht="21.75" customHeight="1" x14ac:dyDescent="0.35"/>
    <row r="530" ht="21.75" customHeight="1" x14ac:dyDescent="0.35"/>
    <row r="531" ht="21.75" customHeight="1" x14ac:dyDescent="0.35"/>
    <row r="532" ht="21.75" customHeight="1" x14ac:dyDescent="0.35"/>
    <row r="533" ht="21.75" customHeight="1" x14ac:dyDescent="0.35"/>
    <row r="534" ht="21.75" customHeight="1" x14ac:dyDescent="0.35"/>
    <row r="535" ht="21.75" customHeight="1" x14ac:dyDescent="0.35"/>
    <row r="536" ht="21.75" customHeight="1" x14ac:dyDescent="0.35"/>
    <row r="537" ht="21.75" customHeight="1" x14ac:dyDescent="0.35"/>
    <row r="538" ht="21.75" customHeight="1" x14ac:dyDescent="0.35"/>
    <row r="539" ht="21.75" customHeight="1" x14ac:dyDescent="0.35"/>
    <row r="540" ht="21.75" customHeight="1" x14ac:dyDescent="0.35"/>
    <row r="541" ht="21.75" customHeight="1" x14ac:dyDescent="0.35"/>
    <row r="542" ht="21.75" customHeight="1" x14ac:dyDescent="0.35"/>
    <row r="543" ht="21.75" customHeight="1" x14ac:dyDescent="0.35"/>
    <row r="544" ht="21.75" customHeight="1" x14ac:dyDescent="0.35"/>
    <row r="545" ht="21.75" customHeight="1" x14ac:dyDescent="0.35"/>
    <row r="546" ht="21.75" customHeight="1" x14ac:dyDescent="0.35"/>
    <row r="547" ht="21.75" customHeight="1" x14ac:dyDescent="0.35"/>
    <row r="548" ht="21.75" customHeight="1" x14ac:dyDescent="0.35"/>
    <row r="549" ht="21.75" customHeight="1" x14ac:dyDescent="0.35"/>
    <row r="550" ht="21.75" customHeight="1" x14ac:dyDescent="0.35"/>
    <row r="551" ht="21.75" customHeight="1" x14ac:dyDescent="0.35"/>
    <row r="552" ht="21.75" customHeight="1" x14ac:dyDescent="0.35"/>
    <row r="553" ht="21.75" customHeight="1" x14ac:dyDescent="0.35"/>
    <row r="554" ht="21.75" customHeight="1" x14ac:dyDescent="0.35"/>
    <row r="555" ht="21.75" customHeight="1" x14ac:dyDescent="0.35"/>
    <row r="556" ht="21.75" customHeight="1" x14ac:dyDescent="0.35"/>
    <row r="557" ht="21.75" customHeight="1" x14ac:dyDescent="0.35"/>
    <row r="558" ht="21.75" customHeight="1" x14ac:dyDescent="0.35"/>
    <row r="559" ht="21.75" customHeight="1" x14ac:dyDescent="0.35"/>
    <row r="560" ht="21.75" customHeight="1" x14ac:dyDescent="0.35"/>
    <row r="561" ht="21.75" customHeight="1" x14ac:dyDescent="0.35"/>
    <row r="562" ht="21.75" customHeight="1" x14ac:dyDescent="0.35"/>
    <row r="563" ht="21.75" customHeight="1" x14ac:dyDescent="0.35"/>
    <row r="564" ht="21.75" customHeight="1" x14ac:dyDescent="0.35"/>
    <row r="565" ht="21.75" customHeight="1" x14ac:dyDescent="0.35"/>
    <row r="566" ht="21.75" customHeight="1" x14ac:dyDescent="0.35"/>
    <row r="567" ht="21.75" customHeight="1" x14ac:dyDescent="0.35"/>
    <row r="568" ht="21.75" customHeight="1" x14ac:dyDescent="0.35"/>
    <row r="569" ht="21.75" customHeight="1" x14ac:dyDescent="0.35"/>
    <row r="570" ht="21.75" customHeight="1" x14ac:dyDescent="0.35"/>
    <row r="571" ht="21.75" customHeight="1" x14ac:dyDescent="0.35"/>
    <row r="572" ht="21.75" customHeight="1" x14ac:dyDescent="0.35"/>
    <row r="573" ht="21.75" customHeight="1" x14ac:dyDescent="0.35"/>
    <row r="574" ht="21.75" customHeight="1" x14ac:dyDescent="0.35"/>
    <row r="575" ht="21.75" customHeight="1" x14ac:dyDescent="0.35"/>
    <row r="576" ht="21.75" customHeight="1" x14ac:dyDescent="0.35"/>
    <row r="577" ht="21.75" customHeight="1" x14ac:dyDescent="0.35"/>
    <row r="578" ht="21.75" customHeight="1" x14ac:dyDescent="0.35"/>
    <row r="579" ht="21.75" customHeight="1" x14ac:dyDescent="0.35"/>
    <row r="580" ht="21.75" customHeight="1" x14ac:dyDescent="0.35"/>
    <row r="581" ht="21.75" customHeight="1" x14ac:dyDescent="0.35"/>
    <row r="582" ht="21.75" customHeight="1" x14ac:dyDescent="0.35"/>
    <row r="583" ht="21.75" customHeight="1" x14ac:dyDescent="0.35"/>
    <row r="584" ht="21.75" customHeight="1" x14ac:dyDescent="0.35"/>
    <row r="585" ht="21.75" customHeight="1" x14ac:dyDescent="0.35"/>
    <row r="586" ht="21.75" customHeight="1" x14ac:dyDescent="0.35"/>
    <row r="587" ht="21.75" customHeight="1" x14ac:dyDescent="0.35"/>
    <row r="588" ht="21.75" customHeight="1" x14ac:dyDescent="0.35"/>
    <row r="589" ht="21.75" customHeight="1" x14ac:dyDescent="0.35"/>
    <row r="590" ht="21.75" customHeight="1" x14ac:dyDescent="0.35"/>
    <row r="591" ht="21.75" customHeight="1" x14ac:dyDescent="0.35"/>
    <row r="592" ht="21.75" customHeight="1" x14ac:dyDescent="0.35"/>
    <row r="593" ht="21.75" customHeight="1" x14ac:dyDescent="0.35"/>
    <row r="594" ht="21.75" customHeight="1" x14ac:dyDescent="0.35"/>
    <row r="595" ht="21.75" customHeight="1" x14ac:dyDescent="0.35"/>
    <row r="596" ht="21.75" customHeight="1" x14ac:dyDescent="0.35"/>
    <row r="597" ht="21.75" customHeight="1" x14ac:dyDescent="0.35"/>
    <row r="598" ht="21.75" customHeight="1" x14ac:dyDescent="0.35"/>
    <row r="599" ht="21.75" customHeight="1" x14ac:dyDescent="0.35"/>
    <row r="600" ht="21.75" customHeight="1" x14ac:dyDescent="0.35"/>
    <row r="601" ht="21.75" customHeight="1" x14ac:dyDescent="0.35"/>
    <row r="602" ht="21.75" customHeight="1" x14ac:dyDescent="0.35"/>
    <row r="603" ht="21.75" customHeight="1" x14ac:dyDescent="0.35"/>
    <row r="604" ht="21.75" customHeight="1" x14ac:dyDescent="0.35"/>
    <row r="605" ht="21.75" customHeight="1" x14ac:dyDescent="0.35"/>
    <row r="606" ht="21.75" customHeight="1" x14ac:dyDescent="0.35"/>
    <row r="607" ht="21.75" customHeight="1" x14ac:dyDescent="0.35"/>
    <row r="608" ht="21.75" customHeight="1" x14ac:dyDescent="0.35"/>
    <row r="609" ht="21.75" customHeight="1" x14ac:dyDescent="0.35"/>
    <row r="610" ht="21.75" customHeight="1" x14ac:dyDescent="0.35"/>
    <row r="611" ht="21.75" customHeight="1" x14ac:dyDescent="0.35"/>
    <row r="612" ht="21.75" customHeight="1" x14ac:dyDescent="0.35"/>
    <row r="613" ht="21.75" customHeight="1" x14ac:dyDescent="0.35"/>
    <row r="614" ht="21.75" customHeight="1" x14ac:dyDescent="0.35"/>
    <row r="615" ht="21.75" customHeight="1" x14ac:dyDescent="0.35"/>
    <row r="616" ht="21.75" customHeight="1" x14ac:dyDescent="0.35"/>
    <row r="617" ht="21.75" customHeight="1" x14ac:dyDescent="0.35"/>
    <row r="618" ht="21.75" customHeight="1" x14ac:dyDescent="0.35"/>
    <row r="619" ht="21.75" customHeight="1" x14ac:dyDescent="0.35"/>
    <row r="620" ht="21.75" customHeight="1" x14ac:dyDescent="0.35"/>
    <row r="621" ht="21.75" customHeight="1" x14ac:dyDescent="0.35"/>
    <row r="622" ht="21.75" customHeight="1" x14ac:dyDescent="0.35"/>
    <row r="623" ht="21.75" customHeight="1" x14ac:dyDescent="0.35"/>
    <row r="624" ht="21.75" customHeight="1" x14ac:dyDescent="0.35"/>
    <row r="625" ht="21.75" customHeight="1" x14ac:dyDescent="0.35"/>
    <row r="626" ht="21.75" customHeight="1" x14ac:dyDescent="0.35"/>
    <row r="627" ht="21.75" customHeight="1" x14ac:dyDescent="0.35"/>
    <row r="628" ht="21.75" customHeight="1" x14ac:dyDescent="0.35"/>
    <row r="629" ht="21.75" customHeight="1" x14ac:dyDescent="0.35"/>
    <row r="630" ht="21.75" customHeight="1" x14ac:dyDescent="0.35"/>
    <row r="631" ht="21.75" customHeight="1" x14ac:dyDescent="0.35"/>
    <row r="632" ht="21.75" customHeight="1" x14ac:dyDescent="0.35"/>
    <row r="633" ht="21.75" customHeight="1" x14ac:dyDescent="0.35"/>
    <row r="634" ht="21.75" customHeight="1" x14ac:dyDescent="0.35"/>
    <row r="635" ht="21.75" customHeight="1" x14ac:dyDescent="0.35"/>
    <row r="636" ht="21.75" customHeight="1" x14ac:dyDescent="0.35"/>
    <row r="637" ht="21.75" customHeight="1" x14ac:dyDescent="0.35"/>
    <row r="638" ht="21.75" customHeight="1" x14ac:dyDescent="0.35"/>
    <row r="639" ht="21.75" customHeight="1" x14ac:dyDescent="0.35"/>
    <row r="640" ht="21.75" customHeight="1" x14ac:dyDescent="0.35"/>
    <row r="641" ht="21.75" customHeight="1" x14ac:dyDescent="0.35"/>
    <row r="642" ht="21.75" customHeight="1" x14ac:dyDescent="0.35"/>
    <row r="643" ht="21.75" customHeight="1" x14ac:dyDescent="0.35"/>
    <row r="644" ht="21.75" customHeight="1" x14ac:dyDescent="0.35"/>
    <row r="645" ht="21.75" customHeight="1" x14ac:dyDescent="0.35"/>
    <row r="646" ht="21.75" customHeight="1" x14ac:dyDescent="0.35"/>
    <row r="647" ht="21.75" customHeight="1" x14ac:dyDescent="0.35"/>
    <row r="648" ht="21.75" customHeight="1" x14ac:dyDescent="0.35"/>
    <row r="649" ht="21.75" customHeight="1" x14ac:dyDescent="0.35"/>
    <row r="650" ht="21.75" customHeight="1" x14ac:dyDescent="0.35"/>
    <row r="651" ht="21.75" customHeight="1" x14ac:dyDescent="0.35"/>
    <row r="652" ht="21.75" customHeight="1" x14ac:dyDescent="0.35"/>
    <row r="653" ht="21.75" customHeight="1" x14ac:dyDescent="0.35"/>
    <row r="654" ht="21.75" customHeight="1" x14ac:dyDescent="0.35"/>
    <row r="655" ht="21.75" customHeight="1" x14ac:dyDescent="0.35"/>
    <row r="656" ht="21.75" customHeight="1" x14ac:dyDescent="0.35"/>
    <row r="657" ht="21.75" customHeight="1" x14ac:dyDescent="0.35"/>
    <row r="658" ht="21.75" customHeight="1" x14ac:dyDescent="0.35"/>
    <row r="659" ht="21.75" customHeight="1" x14ac:dyDescent="0.35"/>
    <row r="660" ht="21.75" customHeight="1" x14ac:dyDescent="0.35"/>
    <row r="661" ht="21.75" customHeight="1" x14ac:dyDescent="0.35"/>
    <row r="662" ht="21.75" customHeight="1" x14ac:dyDescent="0.35"/>
    <row r="663" ht="21.75" customHeight="1" x14ac:dyDescent="0.35"/>
    <row r="664" ht="21.75" customHeight="1" x14ac:dyDescent="0.35"/>
    <row r="665" ht="21.75" customHeight="1" x14ac:dyDescent="0.35"/>
    <row r="666" ht="21.75" customHeight="1" x14ac:dyDescent="0.35"/>
    <row r="667" ht="21.75" customHeight="1" x14ac:dyDescent="0.35"/>
    <row r="668" ht="21.75" customHeight="1" x14ac:dyDescent="0.35"/>
    <row r="669" ht="21.75" customHeight="1" x14ac:dyDescent="0.35"/>
    <row r="670" ht="21.75" customHeight="1" x14ac:dyDescent="0.35"/>
    <row r="671" ht="21.75" customHeight="1" x14ac:dyDescent="0.35"/>
    <row r="672" ht="21.75" customHeight="1" x14ac:dyDescent="0.35"/>
    <row r="673" ht="21.75" customHeight="1" x14ac:dyDescent="0.35"/>
    <row r="674" ht="21.75" customHeight="1" x14ac:dyDescent="0.35"/>
    <row r="675" ht="21.75" customHeight="1" x14ac:dyDescent="0.35"/>
    <row r="676" ht="21.75" customHeight="1" x14ac:dyDescent="0.35"/>
    <row r="677" ht="21.75" customHeight="1" x14ac:dyDescent="0.35"/>
    <row r="678" ht="21.75" customHeight="1" x14ac:dyDescent="0.35"/>
    <row r="679" ht="21.75" customHeight="1" x14ac:dyDescent="0.35"/>
    <row r="680" ht="21.75" customHeight="1" x14ac:dyDescent="0.35"/>
    <row r="681" ht="21.75" customHeight="1" x14ac:dyDescent="0.35"/>
    <row r="682" ht="21.75" customHeight="1" x14ac:dyDescent="0.35"/>
    <row r="683" ht="21.75" customHeight="1" x14ac:dyDescent="0.35"/>
    <row r="684" ht="21.75" customHeight="1" x14ac:dyDescent="0.35"/>
    <row r="685" ht="21.75" customHeight="1" x14ac:dyDescent="0.35"/>
    <row r="686" ht="21.75" customHeight="1" x14ac:dyDescent="0.35"/>
    <row r="687" ht="21.75" customHeight="1" x14ac:dyDescent="0.35"/>
    <row r="688" ht="21.75" customHeight="1" x14ac:dyDescent="0.35"/>
    <row r="689" ht="21.75" customHeight="1" x14ac:dyDescent="0.35"/>
    <row r="690" ht="21.75" customHeight="1" x14ac:dyDescent="0.35"/>
    <row r="691" ht="21.75" customHeight="1" x14ac:dyDescent="0.35"/>
    <row r="692" ht="21.75" customHeight="1" x14ac:dyDescent="0.35"/>
    <row r="693" ht="21.75" customHeight="1" x14ac:dyDescent="0.35"/>
    <row r="694" ht="21.75" customHeight="1" x14ac:dyDescent="0.35"/>
    <row r="695" ht="21.75" customHeight="1" x14ac:dyDescent="0.35"/>
    <row r="696" ht="21.75" customHeight="1" x14ac:dyDescent="0.35"/>
    <row r="697" ht="21.75" customHeight="1" x14ac:dyDescent="0.35"/>
    <row r="698" ht="21.75" customHeight="1" x14ac:dyDescent="0.35"/>
    <row r="699" ht="21.75" customHeight="1" x14ac:dyDescent="0.35"/>
    <row r="700" ht="21.75" customHeight="1" x14ac:dyDescent="0.35"/>
    <row r="701" ht="21.75" customHeight="1" x14ac:dyDescent="0.35"/>
    <row r="702" ht="21.75" customHeight="1" x14ac:dyDescent="0.35"/>
    <row r="703" ht="21.75" customHeight="1" x14ac:dyDescent="0.35"/>
    <row r="704" ht="21.75" customHeight="1" x14ac:dyDescent="0.35"/>
    <row r="705" ht="21.75" customHeight="1" x14ac:dyDescent="0.35"/>
    <row r="706" ht="21.75" customHeight="1" x14ac:dyDescent="0.35"/>
    <row r="707" ht="21.75" customHeight="1" x14ac:dyDescent="0.35"/>
    <row r="708" ht="21.75" customHeight="1" x14ac:dyDescent="0.35"/>
    <row r="709" ht="21.75" customHeight="1" x14ac:dyDescent="0.35"/>
    <row r="710" ht="21.75" customHeight="1" x14ac:dyDescent="0.35"/>
    <row r="711" ht="21.75" customHeight="1" x14ac:dyDescent="0.35"/>
    <row r="712" ht="21.75" customHeight="1" x14ac:dyDescent="0.35"/>
    <row r="713" ht="21.75" customHeight="1" x14ac:dyDescent="0.35"/>
    <row r="714" ht="21.75" customHeight="1" x14ac:dyDescent="0.35"/>
    <row r="715" ht="21.75" customHeight="1" x14ac:dyDescent="0.35"/>
    <row r="716" ht="21.75" customHeight="1" x14ac:dyDescent="0.35"/>
    <row r="717" ht="21.75" customHeight="1" x14ac:dyDescent="0.35"/>
    <row r="718" ht="21.75" customHeight="1" x14ac:dyDescent="0.35"/>
    <row r="719" ht="21.75" customHeight="1" x14ac:dyDescent="0.35"/>
    <row r="720" ht="21.75" customHeight="1" x14ac:dyDescent="0.35"/>
    <row r="721" ht="21.75" customHeight="1" x14ac:dyDescent="0.35"/>
    <row r="722" ht="21.75" customHeight="1" x14ac:dyDescent="0.35"/>
    <row r="723" ht="21.75" customHeight="1" x14ac:dyDescent="0.35"/>
    <row r="724" ht="21.75" customHeight="1" x14ac:dyDescent="0.35"/>
    <row r="725" ht="21.75" customHeight="1" x14ac:dyDescent="0.35"/>
    <row r="726" ht="21.75" customHeight="1" x14ac:dyDescent="0.35"/>
    <row r="727" ht="21.75" customHeight="1" x14ac:dyDescent="0.35"/>
    <row r="728" ht="21.75" customHeight="1" x14ac:dyDescent="0.35"/>
    <row r="729" ht="21.75" customHeight="1" x14ac:dyDescent="0.35"/>
    <row r="730" ht="21.75" customHeight="1" x14ac:dyDescent="0.35"/>
    <row r="731" ht="21.75" customHeight="1" x14ac:dyDescent="0.35"/>
    <row r="732" ht="21.75" customHeight="1" x14ac:dyDescent="0.35"/>
    <row r="733" ht="21.75" customHeight="1" x14ac:dyDescent="0.35"/>
    <row r="734" ht="21.75" customHeight="1" x14ac:dyDescent="0.35"/>
    <row r="735" ht="21.75" customHeight="1" x14ac:dyDescent="0.35"/>
    <row r="736" ht="21.75" customHeight="1" x14ac:dyDescent="0.35"/>
    <row r="737" ht="21.75" customHeight="1" x14ac:dyDescent="0.35"/>
    <row r="738" ht="21.75" customHeight="1" x14ac:dyDescent="0.35"/>
    <row r="739" ht="21.75" customHeight="1" x14ac:dyDescent="0.35"/>
    <row r="740" ht="21.75" customHeight="1" x14ac:dyDescent="0.35"/>
    <row r="741" ht="21.75" customHeight="1" x14ac:dyDescent="0.35"/>
    <row r="742" ht="21.75" customHeight="1" x14ac:dyDescent="0.35"/>
    <row r="743" ht="21.75" customHeight="1" x14ac:dyDescent="0.35"/>
    <row r="744" ht="21.75" customHeight="1" x14ac:dyDescent="0.35"/>
    <row r="745" ht="21.75" customHeight="1" x14ac:dyDescent="0.35"/>
    <row r="746" ht="21.75" customHeight="1" x14ac:dyDescent="0.35"/>
    <row r="747" ht="21.75" customHeight="1" x14ac:dyDescent="0.35"/>
    <row r="748" ht="21.75" customHeight="1" x14ac:dyDescent="0.35"/>
    <row r="749" ht="21.75" customHeight="1" x14ac:dyDescent="0.35"/>
    <row r="750" ht="21.75" customHeight="1" x14ac:dyDescent="0.35"/>
    <row r="751" ht="21.75" customHeight="1" x14ac:dyDescent="0.35"/>
    <row r="752" ht="21.75" customHeight="1" x14ac:dyDescent="0.35"/>
    <row r="753" ht="21.75" customHeight="1" x14ac:dyDescent="0.35"/>
    <row r="754" ht="21.75" customHeight="1" x14ac:dyDescent="0.35"/>
    <row r="755" ht="21.75" customHeight="1" x14ac:dyDescent="0.35"/>
    <row r="756" ht="21.75" customHeight="1" x14ac:dyDescent="0.35"/>
    <row r="757" ht="21.75" customHeight="1" x14ac:dyDescent="0.35"/>
    <row r="758" ht="21.75" customHeight="1" x14ac:dyDescent="0.35"/>
    <row r="759" ht="21.75" customHeight="1" x14ac:dyDescent="0.35"/>
    <row r="760" ht="21.75" customHeight="1" x14ac:dyDescent="0.35"/>
    <row r="761" ht="21.75" customHeight="1" x14ac:dyDescent="0.35"/>
    <row r="762" ht="21.75" customHeight="1" x14ac:dyDescent="0.35"/>
    <row r="763" ht="21.75" customHeight="1" x14ac:dyDescent="0.35"/>
    <row r="764" ht="21.75" customHeight="1" x14ac:dyDescent="0.35"/>
    <row r="765" ht="21.75" customHeight="1" x14ac:dyDescent="0.35"/>
    <row r="766" ht="21.75" customHeight="1" x14ac:dyDescent="0.35"/>
    <row r="767" ht="21.75" customHeight="1" x14ac:dyDescent="0.35"/>
    <row r="768" ht="21.75" customHeight="1" x14ac:dyDescent="0.35"/>
    <row r="769" ht="21.75" customHeight="1" x14ac:dyDescent="0.35"/>
    <row r="770" ht="21.75" customHeight="1" x14ac:dyDescent="0.35"/>
    <row r="771" ht="21.75" customHeight="1" x14ac:dyDescent="0.35"/>
    <row r="772" ht="21.75" customHeight="1" x14ac:dyDescent="0.35"/>
    <row r="773" ht="21.75" customHeight="1" x14ac:dyDescent="0.35"/>
    <row r="774" ht="21.75" customHeight="1" x14ac:dyDescent="0.35"/>
    <row r="775" ht="21.75" customHeight="1" x14ac:dyDescent="0.35"/>
    <row r="776" ht="21.75" customHeight="1" x14ac:dyDescent="0.35"/>
    <row r="777" ht="21.75" customHeight="1" x14ac:dyDescent="0.35"/>
    <row r="778" ht="21.75" customHeight="1" x14ac:dyDescent="0.35"/>
    <row r="779" ht="21.75" customHeight="1" x14ac:dyDescent="0.35"/>
    <row r="780" ht="21.75" customHeight="1" x14ac:dyDescent="0.35"/>
    <row r="781" ht="21.75" customHeight="1" x14ac:dyDescent="0.35"/>
    <row r="782" ht="21.75" customHeight="1" x14ac:dyDescent="0.35"/>
    <row r="783" ht="21.75" customHeight="1" x14ac:dyDescent="0.35"/>
    <row r="784" ht="21.75" customHeight="1" x14ac:dyDescent="0.35"/>
    <row r="785" ht="21.75" customHeight="1" x14ac:dyDescent="0.35"/>
    <row r="786" ht="21.75" customHeight="1" x14ac:dyDescent="0.35"/>
    <row r="787" ht="21.75" customHeight="1" x14ac:dyDescent="0.35"/>
    <row r="788" ht="21.75" customHeight="1" x14ac:dyDescent="0.35"/>
    <row r="789" ht="21.75" customHeight="1" x14ac:dyDescent="0.35"/>
    <row r="790" ht="21.75" customHeight="1" x14ac:dyDescent="0.35"/>
    <row r="791" ht="21.75" customHeight="1" x14ac:dyDescent="0.35"/>
    <row r="792" ht="21.75" customHeight="1" x14ac:dyDescent="0.35"/>
    <row r="793" ht="21.75" customHeight="1" x14ac:dyDescent="0.35"/>
    <row r="794" ht="21.75" customHeight="1" x14ac:dyDescent="0.35"/>
    <row r="795" ht="21.75" customHeight="1" x14ac:dyDescent="0.35"/>
    <row r="796" ht="21.75" customHeight="1" x14ac:dyDescent="0.35"/>
    <row r="797" ht="21.75" customHeight="1" x14ac:dyDescent="0.35"/>
    <row r="798" ht="21.75" customHeight="1" x14ac:dyDescent="0.35"/>
    <row r="799" ht="21.75" customHeight="1" x14ac:dyDescent="0.35"/>
    <row r="800" ht="21.75" customHeight="1" x14ac:dyDescent="0.35"/>
    <row r="801" ht="21.75" customHeight="1" x14ac:dyDescent="0.35"/>
    <row r="802" ht="21.75" customHeight="1" x14ac:dyDescent="0.35"/>
    <row r="803" ht="21.75" customHeight="1" x14ac:dyDescent="0.35"/>
    <row r="804" ht="21.75" customHeight="1" x14ac:dyDescent="0.35"/>
    <row r="805" ht="21.75" customHeight="1" x14ac:dyDescent="0.35"/>
    <row r="806" ht="21.75" customHeight="1" x14ac:dyDescent="0.35"/>
    <row r="807" ht="21.75" customHeight="1" x14ac:dyDescent="0.35"/>
    <row r="808" ht="21.75" customHeight="1" x14ac:dyDescent="0.35"/>
    <row r="809" ht="21.75" customHeight="1" x14ac:dyDescent="0.35"/>
    <row r="810" ht="21.75" customHeight="1" x14ac:dyDescent="0.35"/>
    <row r="811" ht="21.75" customHeight="1" x14ac:dyDescent="0.35"/>
    <row r="812" ht="21.75" customHeight="1" x14ac:dyDescent="0.35"/>
    <row r="813" ht="21.75" customHeight="1" x14ac:dyDescent="0.35"/>
    <row r="814" ht="21.75" customHeight="1" x14ac:dyDescent="0.35"/>
    <row r="815" ht="21.75" customHeight="1" x14ac:dyDescent="0.35"/>
    <row r="816" ht="21.75" customHeight="1" x14ac:dyDescent="0.35"/>
    <row r="817" ht="21.75" customHeight="1" x14ac:dyDescent="0.35"/>
    <row r="818" ht="21.75" customHeight="1" x14ac:dyDescent="0.35"/>
    <row r="819" ht="21.75" customHeight="1" x14ac:dyDescent="0.35"/>
    <row r="820" ht="21.75" customHeight="1" x14ac:dyDescent="0.35"/>
    <row r="821" ht="21.75" customHeight="1" x14ac:dyDescent="0.35"/>
    <row r="822" ht="21.75" customHeight="1" x14ac:dyDescent="0.35"/>
    <row r="823" ht="21.75" customHeight="1" x14ac:dyDescent="0.35"/>
    <row r="824" ht="21.75" customHeight="1" x14ac:dyDescent="0.35"/>
    <row r="825" ht="21.75" customHeight="1" x14ac:dyDescent="0.35"/>
    <row r="826" ht="21.75" customHeight="1" x14ac:dyDescent="0.35"/>
    <row r="827" ht="21.75" customHeight="1" x14ac:dyDescent="0.35"/>
    <row r="828" ht="21.75" customHeight="1" x14ac:dyDescent="0.35"/>
    <row r="829" ht="21.75" customHeight="1" x14ac:dyDescent="0.35"/>
    <row r="830" ht="21.75" customHeight="1" x14ac:dyDescent="0.35"/>
    <row r="831" ht="21.75" customHeight="1" x14ac:dyDescent="0.35"/>
    <row r="832" ht="21.75" customHeight="1" x14ac:dyDescent="0.35"/>
    <row r="833" ht="21.75" customHeight="1" x14ac:dyDescent="0.35"/>
    <row r="834" ht="21.75" customHeight="1" x14ac:dyDescent="0.35"/>
    <row r="835" ht="21.75" customHeight="1" x14ac:dyDescent="0.35"/>
    <row r="836" ht="21.75" customHeight="1" x14ac:dyDescent="0.35"/>
    <row r="837" ht="21.75" customHeight="1" x14ac:dyDescent="0.35"/>
    <row r="838" ht="21.75" customHeight="1" x14ac:dyDescent="0.35"/>
    <row r="839" ht="21.75" customHeight="1" x14ac:dyDescent="0.35"/>
    <row r="840" ht="21.75" customHeight="1" x14ac:dyDescent="0.35"/>
    <row r="841" ht="21.75" customHeight="1" x14ac:dyDescent="0.35"/>
    <row r="842" ht="21.75" customHeight="1" x14ac:dyDescent="0.35"/>
    <row r="843" ht="21.75" customHeight="1" x14ac:dyDescent="0.35"/>
    <row r="844" ht="21.75" customHeight="1" x14ac:dyDescent="0.35"/>
    <row r="845" ht="21.75" customHeight="1" x14ac:dyDescent="0.35"/>
    <row r="846" ht="21.75" customHeight="1" x14ac:dyDescent="0.35"/>
    <row r="847" ht="21.75" customHeight="1" x14ac:dyDescent="0.35"/>
    <row r="848" ht="21.75" customHeight="1" x14ac:dyDescent="0.35"/>
    <row r="849" ht="21.75" customHeight="1" x14ac:dyDescent="0.35"/>
    <row r="850" ht="21.75" customHeight="1" x14ac:dyDescent="0.35"/>
    <row r="851" ht="21.75" customHeight="1" x14ac:dyDescent="0.35"/>
    <row r="852" ht="21.75" customHeight="1" x14ac:dyDescent="0.35"/>
    <row r="853" ht="21.75" customHeight="1" x14ac:dyDescent="0.35"/>
    <row r="854" ht="21.75" customHeight="1" x14ac:dyDescent="0.35"/>
    <row r="855" ht="21.75" customHeight="1" x14ac:dyDescent="0.35"/>
    <row r="856" ht="21.75" customHeight="1" x14ac:dyDescent="0.35"/>
    <row r="857" ht="21.75" customHeight="1" x14ac:dyDescent="0.35"/>
    <row r="858" ht="21.75" customHeight="1" x14ac:dyDescent="0.35"/>
    <row r="859" ht="21.75" customHeight="1" x14ac:dyDescent="0.35"/>
    <row r="860" ht="21.75" customHeight="1" x14ac:dyDescent="0.35"/>
    <row r="861" ht="21.75" customHeight="1" x14ac:dyDescent="0.35"/>
    <row r="862" ht="21.75" customHeight="1" x14ac:dyDescent="0.35"/>
    <row r="863" ht="21.75" customHeight="1" x14ac:dyDescent="0.35"/>
    <row r="864" ht="21.75" customHeight="1" x14ac:dyDescent="0.35"/>
    <row r="865" ht="21.75" customHeight="1" x14ac:dyDescent="0.35"/>
    <row r="866" ht="21.75" customHeight="1" x14ac:dyDescent="0.35"/>
    <row r="867" ht="21.75" customHeight="1" x14ac:dyDescent="0.35"/>
    <row r="868" ht="21.75" customHeight="1" x14ac:dyDescent="0.35"/>
    <row r="869" ht="21.75" customHeight="1" x14ac:dyDescent="0.35"/>
    <row r="870" ht="21.75" customHeight="1" x14ac:dyDescent="0.35"/>
    <row r="871" ht="21.75" customHeight="1" x14ac:dyDescent="0.35"/>
    <row r="872" ht="21.75" customHeight="1" x14ac:dyDescent="0.35"/>
    <row r="873" ht="21.75" customHeight="1" x14ac:dyDescent="0.35"/>
    <row r="874" ht="21.75" customHeight="1" x14ac:dyDescent="0.35"/>
    <row r="875" ht="21.75" customHeight="1" x14ac:dyDescent="0.35"/>
    <row r="876" ht="21.75" customHeight="1" x14ac:dyDescent="0.35"/>
    <row r="877" ht="21.75" customHeight="1" x14ac:dyDescent="0.35"/>
    <row r="878" ht="21.75" customHeight="1" x14ac:dyDescent="0.35"/>
    <row r="879" ht="21.75" customHeight="1" x14ac:dyDescent="0.35"/>
    <row r="880" ht="21.75" customHeight="1" x14ac:dyDescent="0.35"/>
    <row r="881" ht="21.75" customHeight="1" x14ac:dyDescent="0.35"/>
    <row r="882" ht="21.75" customHeight="1" x14ac:dyDescent="0.35"/>
    <row r="883" ht="21.75" customHeight="1" x14ac:dyDescent="0.35"/>
    <row r="884" ht="21.75" customHeight="1" x14ac:dyDescent="0.35"/>
    <row r="885" ht="21.75" customHeight="1" x14ac:dyDescent="0.35"/>
    <row r="886" ht="21.75" customHeight="1" x14ac:dyDescent="0.35"/>
    <row r="887" ht="21.75" customHeight="1" x14ac:dyDescent="0.35"/>
    <row r="888" ht="21.75" customHeight="1" x14ac:dyDescent="0.35"/>
    <row r="889" ht="21.75" customHeight="1" x14ac:dyDescent="0.35"/>
    <row r="890" ht="21.75" customHeight="1" x14ac:dyDescent="0.35"/>
    <row r="891" ht="21.75" customHeight="1" x14ac:dyDescent="0.35"/>
    <row r="892" ht="21.75" customHeight="1" x14ac:dyDescent="0.35"/>
    <row r="893" ht="21.75" customHeight="1" x14ac:dyDescent="0.35"/>
    <row r="894" ht="21.75" customHeight="1" x14ac:dyDescent="0.35"/>
    <row r="895" ht="21.75" customHeight="1" x14ac:dyDescent="0.35"/>
    <row r="896" ht="21.75" customHeight="1" x14ac:dyDescent="0.35"/>
    <row r="897" ht="21.75" customHeight="1" x14ac:dyDescent="0.35"/>
    <row r="898" ht="21.75" customHeight="1" x14ac:dyDescent="0.35"/>
    <row r="899" ht="21.75" customHeight="1" x14ac:dyDescent="0.35"/>
    <row r="900" ht="21.75" customHeight="1" x14ac:dyDescent="0.35"/>
    <row r="901" ht="21.75" customHeight="1" x14ac:dyDescent="0.35"/>
    <row r="902" ht="21.75" customHeight="1" x14ac:dyDescent="0.35"/>
    <row r="903" ht="21.75" customHeight="1" x14ac:dyDescent="0.35"/>
    <row r="904" ht="21.75" customHeight="1" x14ac:dyDescent="0.35"/>
    <row r="905" ht="21.75" customHeight="1" x14ac:dyDescent="0.35"/>
    <row r="906" ht="21.75" customHeight="1" x14ac:dyDescent="0.35"/>
    <row r="907" ht="21.75" customHeight="1" x14ac:dyDescent="0.35"/>
    <row r="908" ht="21.75" customHeight="1" x14ac:dyDescent="0.35"/>
    <row r="909" ht="21.75" customHeight="1" x14ac:dyDescent="0.35"/>
    <row r="910" ht="21.75" customHeight="1" x14ac:dyDescent="0.35"/>
    <row r="911" ht="21.75" customHeight="1" x14ac:dyDescent="0.35"/>
    <row r="912" ht="21.75" customHeight="1" x14ac:dyDescent="0.35"/>
    <row r="913" ht="21.75" customHeight="1" x14ac:dyDescent="0.35"/>
    <row r="914" ht="21.75" customHeight="1" x14ac:dyDescent="0.35"/>
    <row r="915" ht="21.75" customHeight="1" x14ac:dyDescent="0.35"/>
    <row r="916" ht="21.75" customHeight="1" x14ac:dyDescent="0.35"/>
    <row r="917" ht="21.75" customHeight="1" x14ac:dyDescent="0.35"/>
    <row r="918" ht="21.75" customHeight="1" x14ac:dyDescent="0.35"/>
    <row r="919" ht="21.75" customHeight="1" x14ac:dyDescent="0.35"/>
    <row r="920" ht="21.75" customHeight="1" x14ac:dyDescent="0.35"/>
    <row r="921" ht="21.75" customHeight="1" x14ac:dyDescent="0.35"/>
    <row r="922" ht="21.75" customHeight="1" x14ac:dyDescent="0.35"/>
    <row r="923" ht="21.75" customHeight="1" x14ac:dyDescent="0.35"/>
    <row r="924" ht="21.75" customHeight="1" x14ac:dyDescent="0.35"/>
    <row r="925" ht="21.75" customHeight="1" x14ac:dyDescent="0.35"/>
    <row r="926" ht="21.75" customHeight="1" x14ac:dyDescent="0.35"/>
    <row r="927" ht="21.75" customHeight="1" x14ac:dyDescent="0.35"/>
    <row r="928" ht="21.75" customHeight="1" x14ac:dyDescent="0.35"/>
    <row r="929" ht="21.75" customHeight="1" x14ac:dyDescent="0.35"/>
    <row r="930" ht="21.75" customHeight="1" x14ac:dyDescent="0.35"/>
    <row r="931" ht="21.75" customHeight="1" x14ac:dyDescent="0.35"/>
    <row r="932" ht="21.75" customHeight="1" x14ac:dyDescent="0.35"/>
    <row r="933" ht="21.75" customHeight="1" x14ac:dyDescent="0.35"/>
    <row r="934" ht="21.75" customHeight="1" x14ac:dyDescent="0.35"/>
    <row r="935" ht="21.75" customHeight="1" x14ac:dyDescent="0.35"/>
    <row r="936" ht="21.75" customHeight="1" x14ac:dyDescent="0.35"/>
    <row r="937" ht="21.75" customHeight="1" x14ac:dyDescent="0.35"/>
    <row r="938" ht="21.75" customHeight="1" x14ac:dyDescent="0.35"/>
    <row r="939" ht="21.75" customHeight="1" x14ac:dyDescent="0.35"/>
    <row r="940" ht="21.75" customHeight="1" x14ac:dyDescent="0.35"/>
    <row r="941" ht="21.75" customHeight="1" x14ac:dyDescent="0.35"/>
    <row r="942" ht="21.75" customHeight="1" x14ac:dyDescent="0.35"/>
    <row r="943" ht="21.75" customHeight="1" x14ac:dyDescent="0.35"/>
    <row r="944" ht="21.75" customHeight="1" x14ac:dyDescent="0.35"/>
    <row r="945" ht="21.75" customHeight="1" x14ac:dyDescent="0.35"/>
    <row r="946" ht="21.75" customHeight="1" x14ac:dyDescent="0.35"/>
    <row r="947" ht="21.75" customHeight="1" x14ac:dyDescent="0.35"/>
    <row r="948" ht="21.75" customHeight="1" x14ac:dyDescent="0.35"/>
    <row r="949" ht="21.75" customHeight="1" x14ac:dyDescent="0.35"/>
    <row r="950" ht="21.75" customHeight="1" x14ac:dyDescent="0.35"/>
    <row r="951" ht="21.75" customHeight="1" x14ac:dyDescent="0.35"/>
    <row r="952" ht="21.75" customHeight="1" x14ac:dyDescent="0.35"/>
    <row r="953" ht="21.75" customHeight="1" x14ac:dyDescent="0.35"/>
    <row r="954" ht="21.75" customHeight="1" x14ac:dyDescent="0.35"/>
    <row r="955" ht="21.75" customHeight="1" x14ac:dyDescent="0.35"/>
    <row r="956" ht="21.75" customHeight="1" x14ac:dyDescent="0.35"/>
    <row r="957" ht="21.75" customHeight="1" x14ac:dyDescent="0.35"/>
    <row r="958" ht="21.75" customHeight="1" x14ac:dyDescent="0.35"/>
    <row r="959" ht="21.75" customHeight="1" x14ac:dyDescent="0.35"/>
    <row r="960" ht="21.75" customHeight="1" x14ac:dyDescent="0.35"/>
    <row r="961" ht="21.75" customHeight="1" x14ac:dyDescent="0.35"/>
    <row r="962" ht="21.75" customHeight="1" x14ac:dyDescent="0.35"/>
    <row r="963" ht="21.75" customHeight="1" x14ac:dyDescent="0.35"/>
    <row r="964" ht="21.75" customHeight="1" x14ac:dyDescent="0.35"/>
    <row r="965" ht="21.75" customHeight="1" x14ac:dyDescent="0.35"/>
    <row r="966" ht="21.75" customHeight="1" x14ac:dyDescent="0.35"/>
    <row r="967" ht="21.75" customHeight="1" x14ac:dyDescent="0.35"/>
    <row r="968" ht="21.75" customHeight="1" x14ac:dyDescent="0.35"/>
    <row r="969" ht="21.75" customHeight="1" x14ac:dyDescent="0.35"/>
    <row r="970" ht="21.75" customHeight="1" x14ac:dyDescent="0.35"/>
    <row r="971" ht="21.75" customHeight="1" x14ac:dyDescent="0.35"/>
    <row r="972" ht="21.75" customHeight="1" x14ac:dyDescent="0.35"/>
    <row r="973" ht="21.75" customHeight="1" x14ac:dyDescent="0.35"/>
    <row r="974" ht="21.75" customHeight="1" x14ac:dyDescent="0.35"/>
    <row r="975" ht="21.75" customHeight="1" x14ac:dyDescent="0.35"/>
    <row r="976" ht="21.75" customHeight="1" x14ac:dyDescent="0.35"/>
    <row r="977" ht="21.75" customHeight="1" x14ac:dyDescent="0.35"/>
    <row r="978" ht="21.75" customHeight="1" x14ac:dyDescent="0.35"/>
    <row r="979" ht="21.75" customHeight="1" x14ac:dyDescent="0.35"/>
    <row r="980" ht="21.75" customHeight="1" x14ac:dyDescent="0.35"/>
    <row r="981" ht="21.75" customHeight="1" x14ac:dyDescent="0.35"/>
    <row r="982" ht="21.75" customHeight="1" x14ac:dyDescent="0.35"/>
    <row r="983" ht="21.75" customHeight="1" x14ac:dyDescent="0.35"/>
    <row r="984" ht="21.75" customHeight="1" x14ac:dyDescent="0.35"/>
    <row r="985" ht="21.75" customHeight="1" x14ac:dyDescent="0.35"/>
    <row r="986" ht="21.75" customHeight="1" x14ac:dyDescent="0.35"/>
    <row r="987" ht="21.75" customHeight="1" x14ac:dyDescent="0.35"/>
    <row r="988" ht="21.75" customHeight="1" x14ac:dyDescent="0.35"/>
    <row r="989" ht="21.75" customHeight="1" x14ac:dyDescent="0.35"/>
    <row r="990" ht="21.75" customHeight="1" x14ac:dyDescent="0.35"/>
    <row r="991" ht="21.75" customHeight="1" x14ac:dyDescent="0.35"/>
    <row r="992" ht="21.75" customHeight="1" x14ac:dyDescent="0.35"/>
    <row r="993" ht="21.75" customHeight="1" x14ac:dyDescent="0.35"/>
    <row r="994" ht="21.75" customHeight="1" x14ac:dyDescent="0.35"/>
    <row r="995" ht="21.75" customHeight="1" x14ac:dyDescent="0.35"/>
    <row r="996" ht="21.75" customHeight="1" x14ac:dyDescent="0.35"/>
    <row r="997" ht="21.75" customHeight="1" x14ac:dyDescent="0.35"/>
    <row r="998" ht="21.75" customHeight="1" x14ac:dyDescent="0.35"/>
    <row r="999" ht="21.75" customHeight="1" x14ac:dyDescent="0.35"/>
    <row r="1000" ht="21.7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2023 WDA Discipleship Impact</vt:lpstr>
      <vt:lpstr>Type_List</vt:lpstr>
      <vt:lpstr>Type_List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McClin</dc:creator>
  <cp:lastModifiedBy>Jennifer McClin</cp:lastModifiedBy>
  <dcterms:created xsi:type="dcterms:W3CDTF">2024-07-31T10:38:05Z</dcterms:created>
  <dcterms:modified xsi:type="dcterms:W3CDTF">2024-07-31T10:41:31Z</dcterms:modified>
</cp:coreProperties>
</file>